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15.xml" ContentType="application/vnd.openxmlformats-officedocument.drawing+xml"/>
  <Override PartName="/xl/drawings/drawing14.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9.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3.xml" ContentType="application/vnd.openxmlformats-officedocument.drawing+xml"/>
  <Override PartName="/xl/styles.xml" ContentType="application/vnd.openxmlformats-officedocument.spreadsheetml.styles+xml"/>
  <Override PartName="/xl/drawings/drawing5.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drawings/drawing6.xml" ContentType="application/vnd.openxmlformats-officedocument.drawing+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drawings/drawing8.xml" ContentType="application/vnd.openxmlformats-officedocument.drawing+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drawings/drawing7.xml" ContentType="application/vnd.openxmlformats-officedocument.drawing+xml"/>
  <Override PartName="/xl/worksheets/sheet11.xml" ContentType="application/vnd.openxmlformats-officedocument.spreadsheetml.worksheet+xml"/>
  <Override PartName="/xl/worksheets/sheet14.xml" ContentType="application/vnd.openxmlformats-officedocument.spreadsheetml.worksheet+xml"/>
  <Override PartName="/xl/comments1.xml" ContentType="application/vnd.openxmlformats-officedocument.spreadsheetml.comments+xml"/>
  <Override PartName="/xl/comments8.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7.xml" ContentType="application/vnd.openxmlformats-officedocument.spreadsheetml.comments+xml"/>
  <Override PartName="/xl/comments9.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14.xml" ContentType="application/vnd.openxmlformats-officedocument.spreadsheetml.comments+xml"/>
  <Override PartName="/xl/comments5.xml" ContentType="application/vnd.openxmlformats-officedocument.spreadsheetml.comments+xml"/>
  <Override PartName="/xl/comments13.xml" ContentType="application/vnd.openxmlformats-officedocument.spreadsheetml.comments+xml"/>
  <Override PartName="/xl/comments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heckCompatibility="1"/>
  <bookViews>
    <workbookView xWindow="-13515" yWindow="1545" windowWidth="29040" windowHeight="13740" tabRatio="865"/>
  </bookViews>
  <sheets>
    <sheet name="CNA" sheetId="34" r:id="rId1"/>
    <sheet name="CGAC" sheetId="33" r:id="rId2"/>
    <sheet name="Neiva" sheetId="35" r:id="rId3"/>
    <sheet name="Ibague" sheetId="36" r:id="rId4"/>
    <sheet name="Guaymaral" sheetId="37" r:id="rId5"/>
    <sheet name="Leticia" sheetId="38" r:id="rId6"/>
    <sheet name="Florencia" sheetId="39" r:id="rId7"/>
    <sheet name="Pto Asis" sheetId="40" r:id="rId8"/>
    <sheet name="Mariquita" sheetId="41" r:id="rId9"/>
    <sheet name="Flandes" sheetId="42" r:id="rId10"/>
    <sheet name="Villagarzon" sheetId="43" r:id="rId11"/>
    <sheet name="San Vicente" sheetId="44" r:id="rId12"/>
    <sheet name="Pitalito" sheetId="45" r:id="rId13"/>
    <sheet name="Paipa" sheetId="46" r:id="rId14"/>
    <sheet name="Chaparral" sheetId="47" r:id="rId15"/>
  </sheets>
  <definedNames>
    <definedName name="_xlnm.Print_Area" localSheetId="1">CGAC!$A$1:$BD$154</definedName>
    <definedName name="_xlnm.Print_Area" localSheetId="14">Chaparral!$A$1:$BD$102</definedName>
    <definedName name="_xlnm.Print_Area" localSheetId="0">CNA!$A$1:$BD$128</definedName>
    <definedName name="_xlnm.Print_Area" localSheetId="9">Flandes!$A$1:$BD$115</definedName>
    <definedName name="_xlnm.Print_Area" localSheetId="6">Florencia!$A$1:$BD$118</definedName>
    <definedName name="_xlnm.Print_Area" localSheetId="4">Guaymaral!$A$1:$BD$119</definedName>
    <definedName name="_xlnm.Print_Area" localSheetId="3">Ibague!$A$1:$BD$119</definedName>
    <definedName name="_xlnm.Print_Area" localSheetId="5">Leticia!$A$1:$BD$118</definedName>
    <definedName name="_xlnm.Print_Area" localSheetId="8">Mariquita!$A$1:$BD$114</definedName>
    <definedName name="_xlnm.Print_Area" localSheetId="2">Neiva!$A$1:$BD$119</definedName>
    <definedName name="_xlnm.Print_Area" localSheetId="13">Paipa!$A$1:$BD$102</definedName>
    <definedName name="_xlnm.Print_Area" localSheetId="12">Pitalito!$A$1:$BD$102</definedName>
    <definedName name="_xlnm.Print_Area" localSheetId="7">'Pto Asis'!$A$1:$BD$114</definedName>
    <definedName name="_xlnm.Print_Area" localSheetId="11">'San Vicente'!$A$1:$BD$110</definedName>
    <definedName name="_xlnm.Print_Area" localSheetId="10">Villagarzon!$A$1:$BD$110</definedName>
    <definedName name="_xlnm.Print_Titles" localSheetId="1">CGAC!$2:$16</definedName>
    <definedName name="_xlnm.Print_Titles" localSheetId="14">Chaparral!$2:$16</definedName>
    <definedName name="_xlnm.Print_Titles" localSheetId="0">CNA!$2:$16</definedName>
    <definedName name="_xlnm.Print_Titles" localSheetId="9">Flandes!$2:$16</definedName>
    <definedName name="_xlnm.Print_Titles" localSheetId="6">Florencia!$2:$16</definedName>
    <definedName name="_xlnm.Print_Titles" localSheetId="4">Guaymaral!$2:$16</definedName>
    <definedName name="_xlnm.Print_Titles" localSheetId="3">Ibague!$2:$16</definedName>
    <definedName name="_xlnm.Print_Titles" localSheetId="5">Leticia!$2:$16</definedName>
    <definedName name="_xlnm.Print_Titles" localSheetId="8">Mariquita!$2:$16</definedName>
    <definedName name="_xlnm.Print_Titles" localSheetId="2">Neiva!$2:$16</definedName>
    <definedName name="_xlnm.Print_Titles" localSheetId="13">Paipa!$2:$16</definedName>
    <definedName name="_xlnm.Print_Titles" localSheetId="12">Pitalito!$2:$16</definedName>
    <definedName name="_xlnm.Print_Titles" localSheetId="7">'Pto Asis'!$2:$16</definedName>
    <definedName name="_xlnm.Print_Titles" localSheetId="11">'San Vicente'!$2:$16</definedName>
    <definedName name="_xlnm.Print_Titles" localSheetId="10">Villagarzon!$2:$16</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authors>
    <author>Luis Gabriel Avella Mesa</author>
    <author>Fredy Cesar Preciado Perez</author>
    <author>Fredy</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49" authorId="1">
      <text>
        <r>
          <rPr>
            <b/>
            <sz val="9"/>
            <color indexed="81"/>
            <rFont val="Tahoma"/>
            <family val="2"/>
          </rPr>
          <t>Fredy Cesar Preciado Perez:</t>
        </r>
        <r>
          <rPr>
            <sz val="9"/>
            <color indexed="81"/>
            <rFont val="Tahoma"/>
            <family val="2"/>
          </rPr>
          <t xml:space="preserve">
Funcionarios Con Curso avanzado</t>
        </r>
      </text>
    </comment>
    <comment ref="F50" authorId="1">
      <text>
        <r>
          <rPr>
            <b/>
            <sz val="9"/>
            <color indexed="81"/>
            <rFont val="Tahoma"/>
            <family val="2"/>
          </rPr>
          <t>Fredy Cesar Preciado Perez:</t>
        </r>
        <r>
          <rPr>
            <sz val="9"/>
            <color indexed="81"/>
            <rFont val="Tahoma"/>
            <family val="2"/>
          </rPr>
          <t xml:space="preserve">
Funcionarios aptos</t>
        </r>
      </text>
    </comment>
    <comment ref="R52" authorId="2">
      <text>
        <r>
          <rPr>
            <b/>
            <sz val="9"/>
            <color indexed="81"/>
            <rFont val="Tahoma"/>
            <family val="2"/>
          </rPr>
          <t>Fredy:</t>
        </r>
        <r>
          <rPr>
            <sz val="9"/>
            <color indexed="81"/>
            <rFont val="Tahoma"/>
            <family val="2"/>
          </rPr>
          <t xml:space="preserve">
Seguimiento aleatorio para verificación del Programa</t>
        </r>
      </text>
    </comment>
    <comment ref="AD57" authorId="2">
      <text>
        <r>
          <rPr>
            <b/>
            <sz val="9"/>
            <color indexed="81"/>
            <rFont val="Tahoma"/>
            <family val="2"/>
          </rPr>
          <t>Fredy:</t>
        </r>
        <r>
          <rPr>
            <sz val="9"/>
            <color indexed="81"/>
            <rFont val="Tahoma"/>
            <family val="2"/>
          </rPr>
          <t xml:space="preserve">
Seguimiento aleatorio para verificación del Programa</t>
        </r>
      </text>
    </comment>
    <comment ref="AD59" authorId="2">
      <text>
        <r>
          <rPr>
            <b/>
            <sz val="9"/>
            <color indexed="81"/>
            <rFont val="Tahoma"/>
            <family val="2"/>
          </rPr>
          <t>Fredy:</t>
        </r>
        <r>
          <rPr>
            <sz val="9"/>
            <color indexed="81"/>
            <rFont val="Tahoma"/>
            <family val="2"/>
          </rPr>
          <t xml:space="preserve">
Seguimiento aleatorio para verificación del Programa</t>
        </r>
      </text>
    </comment>
    <comment ref="AE61" authorId="2">
      <text>
        <r>
          <rPr>
            <b/>
            <sz val="9"/>
            <color indexed="81"/>
            <rFont val="Tahoma"/>
            <family val="2"/>
          </rPr>
          <t>Fredy:</t>
        </r>
        <r>
          <rPr>
            <sz val="9"/>
            <color indexed="81"/>
            <rFont val="Tahoma"/>
            <family val="2"/>
          </rPr>
          <t xml:space="preserve">
Seguimiento aleatorio para verificación del Programa</t>
        </r>
      </text>
    </comment>
  </commentList>
</comments>
</file>

<file path=xl/comments10.xml><?xml version="1.0" encoding="utf-8"?>
<comments xmlns="http://schemas.openxmlformats.org/spreadsheetml/2006/main">
  <authors>
    <author>Luis Gabriel Avella Mesa</author>
    <author>Fredy Cesar Preciado Perez</author>
    <author>Fredy</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6" authorId="1">
      <text>
        <r>
          <rPr>
            <b/>
            <sz val="9"/>
            <color indexed="81"/>
            <rFont val="Tahoma"/>
            <family val="2"/>
          </rPr>
          <t>Fredy Cesar Preciado Perez:</t>
        </r>
        <r>
          <rPr>
            <sz val="9"/>
            <color indexed="81"/>
            <rFont val="Tahoma"/>
            <family val="2"/>
          </rPr>
          <t xml:space="preserve">
Funcionarios Con Curso avanzado</t>
        </r>
      </text>
    </comment>
    <comment ref="F37" authorId="1">
      <text>
        <r>
          <rPr>
            <b/>
            <sz val="9"/>
            <color indexed="81"/>
            <rFont val="Tahoma"/>
            <family val="2"/>
          </rPr>
          <t>Fredy Cesar Preciado Perez:</t>
        </r>
        <r>
          <rPr>
            <sz val="9"/>
            <color indexed="81"/>
            <rFont val="Tahoma"/>
            <family val="2"/>
          </rPr>
          <t xml:space="preserve">
Funcionarios aptos</t>
        </r>
      </text>
    </comment>
    <comment ref="R39" authorId="2">
      <text>
        <r>
          <rPr>
            <b/>
            <sz val="9"/>
            <color indexed="81"/>
            <rFont val="Tahoma"/>
            <family val="2"/>
          </rPr>
          <t>Fredy:</t>
        </r>
        <r>
          <rPr>
            <sz val="9"/>
            <color indexed="81"/>
            <rFont val="Tahoma"/>
            <family val="2"/>
          </rPr>
          <t xml:space="preserve">
Seguimiento aleatorio para verificación del Programa</t>
        </r>
      </text>
    </comment>
    <comment ref="R40" authorId="2">
      <text>
        <r>
          <rPr>
            <b/>
            <sz val="9"/>
            <color indexed="81"/>
            <rFont val="Tahoma"/>
            <family val="2"/>
          </rPr>
          <t>Fredy:</t>
        </r>
        <r>
          <rPr>
            <sz val="9"/>
            <color indexed="81"/>
            <rFont val="Tahoma"/>
            <family val="2"/>
          </rPr>
          <t xml:space="preserve">
Seguimiento aleatorio para verificación del Programa</t>
        </r>
      </text>
    </comment>
    <comment ref="AD43" authorId="2">
      <text>
        <r>
          <rPr>
            <b/>
            <sz val="9"/>
            <color indexed="81"/>
            <rFont val="Tahoma"/>
            <family val="2"/>
          </rPr>
          <t>Fredy:</t>
        </r>
        <r>
          <rPr>
            <sz val="9"/>
            <color indexed="81"/>
            <rFont val="Tahoma"/>
            <family val="2"/>
          </rPr>
          <t xml:space="preserve">
Seguimiento aleatorio para verificación del Programa</t>
        </r>
      </text>
    </comment>
    <comment ref="AD45" authorId="2">
      <text>
        <r>
          <rPr>
            <b/>
            <sz val="9"/>
            <color indexed="81"/>
            <rFont val="Tahoma"/>
            <family val="2"/>
          </rPr>
          <t>Fredy:</t>
        </r>
        <r>
          <rPr>
            <sz val="9"/>
            <color indexed="81"/>
            <rFont val="Tahoma"/>
            <family val="2"/>
          </rPr>
          <t xml:space="preserve">
Seguimiento aleatorio para verificación del Programa</t>
        </r>
      </text>
    </comment>
  </commentList>
</comments>
</file>

<file path=xl/comments11.xml><?xml version="1.0" encoding="utf-8"?>
<comments xmlns="http://schemas.openxmlformats.org/spreadsheetml/2006/main">
  <authors>
    <author>Luis Gabriel Avella Mesa</author>
    <author>Fredy Cesar Preciado Perez</author>
    <author>Fredy</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6" authorId="1">
      <text>
        <r>
          <rPr>
            <b/>
            <sz val="9"/>
            <color indexed="81"/>
            <rFont val="Tahoma"/>
            <family val="2"/>
          </rPr>
          <t>Fredy Cesar Preciado Perez:</t>
        </r>
        <r>
          <rPr>
            <sz val="9"/>
            <color indexed="81"/>
            <rFont val="Tahoma"/>
            <family val="2"/>
          </rPr>
          <t xml:space="preserve">
Funcionarios Con Curso avanzado</t>
        </r>
      </text>
    </comment>
    <comment ref="AD39" authorId="2">
      <text>
        <r>
          <rPr>
            <b/>
            <sz val="9"/>
            <color indexed="81"/>
            <rFont val="Tahoma"/>
            <family val="2"/>
          </rPr>
          <t>Fredy:</t>
        </r>
        <r>
          <rPr>
            <sz val="9"/>
            <color indexed="81"/>
            <rFont val="Tahoma"/>
            <family val="2"/>
          </rPr>
          <t xml:space="preserve">
Seguimiento aleatorio para verificación del Programa</t>
        </r>
      </text>
    </comment>
    <comment ref="AD41" authorId="2">
      <text>
        <r>
          <rPr>
            <b/>
            <sz val="9"/>
            <color indexed="81"/>
            <rFont val="Tahoma"/>
            <family val="2"/>
          </rPr>
          <t>Fredy:</t>
        </r>
        <r>
          <rPr>
            <sz val="9"/>
            <color indexed="81"/>
            <rFont val="Tahoma"/>
            <family val="2"/>
          </rPr>
          <t xml:space="preserve">
Seguimiento aleatorio para verificación del Programa</t>
        </r>
      </text>
    </comment>
  </commentList>
</comments>
</file>

<file path=xl/comments12.xml><?xml version="1.0" encoding="utf-8"?>
<comments xmlns="http://schemas.openxmlformats.org/spreadsheetml/2006/main">
  <authors>
    <author>Luis Gabriel Avella Mesa</author>
    <author>Fredy Cesar Preciado Perez</author>
    <author>Fredy</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6" authorId="1">
      <text>
        <r>
          <rPr>
            <b/>
            <sz val="9"/>
            <color indexed="81"/>
            <rFont val="Tahoma"/>
            <family val="2"/>
          </rPr>
          <t>Fredy Cesar Preciado Perez:</t>
        </r>
        <r>
          <rPr>
            <sz val="9"/>
            <color indexed="81"/>
            <rFont val="Tahoma"/>
            <family val="2"/>
          </rPr>
          <t xml:space="preserve">
Funcionarios Con Curso avanzado</t>
        </r>
      </text>
    </comment>
    <comment ref="AD39" authorId="2">
      <text>
        <r>
          <rPr>
            <b/>
            <sz val="9"/>
            <color indexed="81"/>
            <rFont val="Tahoma"/>
            <family val="2"/>
          </rPr>
          <t>Fredy:</t>
        </r>
        <r>
          <rPr>
            <sz val="9"/>
            <color indexed="81"/>
            <rFont val="Tahoma"/>
            <family val="2"/>
          </rPr>
          <t xml:space="preserve">
Seguimiento aleatorio para verificación del Programa</t>
        </r>
      </text>
    </comment>
    <comment ref="AD41" authorId="2">
      <text>
        <r>
          <rPr>
            <b/>
            <sz val="9"/>
            <color indexed="81"/>
            <rFont val="Tahoma"/>
            <family val="2"/>
          </rPr>
          <t>Fredy:</t>
        </r>
        <r>
          <rPr>
            <sz val="9"/>
            <color indexed="81"/>
            <rFont val="Tahoma"/>
            <family val="2"/>
          </rPr>
          <t xml:space="preserve">
Seguimiento aleatorio para verificación del Programa</t>
        </r>
      </text>
    </comment>
  </commentList>
</comments>
</file>

<file path=xl/comments13.xml><?xml version="1.0" encoding="utf-8"?>
<comments xmlns="http://schemas.openxmlformats.org/spreadsheetml/2006/main">
  <authors>
    <author>Luis Gabriel Avella Mesa</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List>
</comments>
</file>

<file path=xl/comments14.xml><?xml version="1.0" encoding="utf-8"?>
<comments xmlns="http://schemas.openxmlformats.org/spreadsheetml/2006/main">
  <authors>
    <author>Luis Gabriel Avella Mesa</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List>
</comments>
</file>

<file path=xl/comments15.xml><?xml version="1.0" encoding="utf-8"?>
<comments xmlns="http://schemas.openxmlformats.org/spreadsheetml/2006/main">
  <authors>
    <author>Luis Gabriel Avella Mesa</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List>
</comments>
</file>

<file path=xl/comments2.xml><?xml version="1.0" encoding="utf-8"?>
<comments xmlns="http://schemas.openxmlformats.org/spreadsheetml/2006/main">
  <authors>
    <author>Luis Gabriel Avella Mesa</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List>
</comments>
</file>

<file path=xl/comments3.xml><?xml version="1.0" encoding="utf-8"?>
<comments xmlns="http://schemas.openxmlformats.org/spreadsheetml/2006/main">
  <authors>
    <author>Luis Gabriel Avella Mesa</author>
    <author>Fredy Cesar Preciado Perez</author>
    <author>Fredy</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6" authorId="1">
      <text>
        <r>
          <rPr>
            <b/>
            <sz val="9"/>
            <color indexed="81"/>
            <rFont val="Tahoma"/>
            <family val="2"/>
          </rPr>
          <t>Fredy Cesar Preciado Perez:</t>
        </r>
        <r>
          <rPr>
            <sz val="9"/>
            <color indexed="81"/>
            <rFont val="Tahoma"/>
            <family val="2"/>
          </rPr>
          <t xml:space="preserve">
Funcionarios Con Curso avanzado</t>
        </r>
      </text>
    </comment>
    <comment ref="F37" authorId="1">
      <text>
        <r>
          <rPr>
            <b/>
            <sz val="9"/>
            <color indexed="81"/>
            <rFont val="Tahoma"/>
            <family val="2"/>
          </rPr>
          <t>Fredy Cesar Preciado Perez:</t>
        </r>
        <r>
          <rPr>
            <sz val="9"/>
            <color indexed="81"/>
            <rFont val="Tahoma"/>
            <family val="2"/>
          </rPr>
          <t xml:space="preserve">
Funcionarios aptos</t>
        </r>
      </text>
    </comment>
    <comment ref="R39" authorId="2">
      <text>
        <r>
          <rPr>
            <b/>
            <sz val="9"/>
            <color indexed="81"/>
            <rFont val="Tahoma"/>
            <family val="2"/>
          </rPr>
          <t>Fredy:</t>
        </r>
        <r>
          <rPr>
            <sz val="9"/>
            <color indexed="81"/>
            <rFont val="Tahoma"/>
            <family val="2"/>
          </rPr>
          <t xml:space="preserve">
Seguimiento aleatorio para verificación del Programa</t>
        </r>
      </text>
    </comment>
    <comment ref="R40" authorId="2">
      <text>
        <r>
          <rPr>
            <b/>
            <sz val="9"/>
            <color indexed="81"/>
            <rFont val="Tahoma"/>
            <family val="2"/>
          </rPr>
          <t>Fredy:</t>
        </r>
        <r>
          <rPr>
            <sz val="9"/>
            <color indexed="81"/>
            <rFont val="Tahoma"/>
            <family val="2"/>
          </rPr>
          <t xml:space="preserve">
Seguimiento aleatorio para verificación del Programa</t>
        </r>
      </text>
    </comment>
    <comment ref="AD43" authorId="2">
      <text>
        <r>
          <rPr>
            <b/>
            <sz val="9"/>
            <color indexed="81"/>
            <rFont val="Tahoma"/>
            <family val="2"/>
          </rPr>
          <t>Fredy:</t>
        </r>
        <r>
          <rPr>
            <sz val="9"/>
            <color indexed="81"/>
            <rFont val="Tahoma"/>
            <family val="2"/>
          </rPr>
          <t xml:space="preserve">
Seguimiento aleatorio para verificación del Programa</t>
        </r>
      </text>
    </comment>
    <comment ref="AD45" authorId="2">
      <text>
        <r>
          <rPr>
            <b/>
            <sz val="9"/>
            <color indexed="81"/>
            <rFont val="Tahoma"/>
            <family val="2"/>
          </rPr>
          <t>Fredy:</t>
        </r>
        <r>
          <rPr>
            <sz val="9"/>
            <color indexed="81"/>
            <rFont val="Tahoma"/>
            <family val="2"/>
          </rPr>
          <t xml:space="preserve">
Seguimiento aleatorio para verificación del Programa</t>
        </r>
      </text>
    </comment>
  </commentList>
</comments>
</file>

<file path=xl/comments4.xml><?xml version="1.0" encoding="utf-8"?>
<comments xmlns="http://schemas.openxmlformats.org/spreadsheetml/2006/main">
  <authors>
    <author>Luis Gabriel Avella Mesa</author>
    <author>Fredy Cesar Preciado Perez</author>
    <author>Fredy</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6" authorId="1">
      <text>
        <r>
          <rPr>
            <b/>
            <sz val="9"/>
            <color indexed="81"/>
            <rFont val="Tahoma"/>
            <family val="2"/>
          </rPr>
          <t>Fredy Cesar Preciado Perez:</t>
        </r>
        <r>
          <rPr>
            <sz val="9"/>
            <color indexed="81"/>
            <rFont val="Tahoma"/>
            <family val="2"/>
          </rPr>
          <t xml:space="preserve">
Funcionarios Con Curso avanzado</t>
        </r>
      </text>
    </comment>
    <comment ref="F37" authorId="1">
      <text>
        <r>
          <rPr>
            <b/>
            <sz val="9"/>
            <color indexed="81"/>
            <rFont val="Tahoma"/>
            <family val="2"/>
          </rPr>
          <t>Fredy Cesar Preciado Perez:</t>
        </r>
        <r>
          <rPr>
            <sz val="9"/>
            <color indexed="81"/>
            <rFont val="Tahoma"/>
            <family val="2"/>
          </rPr>
          <t xml:space="preserve">
Funcionarios aptos</t>
        </r>
      </text>
    </comment>
    <comment ref="R39" authorId="2">
      <text>
        <r>
          <rPr>
            <b/>
            <sz val="9"/>
            <color indexed="81"/>
            <rFont val="Tahoma"/>
            <family val="2"/>
          </rPr>
          <t>Fredy:</t>
        </r>
        <r>
          <rPr>
            <sz val="9"/>
            <color indexed="81"/>
            <rFont val="Tahoma"/>
            <family val="2"/>
          </rPr>
          <t xml:space="preserve">
Seguimiento aleatorio para verificación del Programa</t>
        </r>
      </text>
    </comment>
    <comment ref="R40" authorId="2">
      <text>
        <r>
          <rPr>
            <b/>
            <sz val="9"/>
            <color indexed="81"/>
            <rFont val="Tahoma"/>
            <family val="2"/>
          </rPr>
          <t>Fredy:</t>
        </r>
        <r>
          <rPr>
            <sz val="9"/>
            <color indexed="81"/>
            <rFont val="Tahoma"/>
            <family val="2"/>
          </rPr>
          <t xml:space="preserve">
Seguimiento aleatorio para verificación del Programa</t>
        </r>
      </text>
    </comment>
    <comment ref="AD43" authorId="2">
      <text>
        <r>
          <rPr>
            <b/>
            <sz val="9"/>
            <color indexed="81"/>
            <rFont val="Tahoma"/>
            <family val="2"/>
          </rPr>
          <t>Fredy:</t>
        </r>
        <r>
          <rPr>
            <sz val="9"/>
            <color indexed="81"/>
            <rFont val="Tahoma"/>
            <family val="2"/>
          </rPr>
          <t xml:space="preserve">
Seguimiento aleatorio para verificación del Programa</t>
        </r>
      </text>
    </comment>
    <comment ref="AD45" authorId="2">
      <text>
        <r>
          <rPr>
            <b/>
            <sz val="9"/>
            <color indexed="81"/>
            <rFont val="Tahoma"/>
            <family val="2"/>
          </rPr>
          <t>Fredy:</t>
        </r>
        <r>
          <rPr>
            <sz val="9"/>
            <color indexed="81"/>
            <rFont val="Tahoma"/>
            <family val="2"/>
          </rPr>
          <t xml:space="preserve">
Seguimiento aleatorio para verificación del Programa</t>
        </r>
      </text>
    </comment>
  </commentList>
</comments>
</file>

<file path=xl/comments5.xml><?xml version="1.0" encoding="utf-8"?>
<comments xmlns="http://schemas.openxmlformats.org/spreadsheetml/2006/main">
  <authors>
    <author>Luis Gabriel Avella Mesa</author>
    <author>Fredy Cesar Preciado Perez</author>
    <author>Fredy</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6" authorId="1">
      <text>
        <r>
          <rPr>
            <b/>
            <sz val="9"/>
            <color indexed="81"/>
            <rFont val="Tahoma"/>
            <family val="2"/>
          </rPr>
          <t>Fredy Cesar Preciado Perez:</t>
        </r>
        <r>
          <rPr>
            <sz val="9"/>
            <color indexed="81"/>
            <rFont val="Tahoma"/>
            <family val="2"/>
          </rPr>
          <t xml:space="preserve">
Funcionarios Con Curso avanzado</t>
        </r>
      </text>
    </comment>
    <comment ref="F37" authorId="1">
      <text>
        <r>
          <rPr>
            <b/>
            <sz val="9"/>
            <color indexed="81"/>
            <rFont val="Tahoma"/>
            <family val="2"/>
          </rPr>
          <t>Fredy Cesar Preciado Perez:</t>
        </r>
        <r>
          <rPr>
            <sz val="9"/>
            <color indexed="81"/>
            <rFont val="Tahoma"/>
            <family val="2"/>
          </rPr>
          <t xml:space="preserve">
Funcionarios aptos</t>
        </r>
      </text>
    </comment>
    <comment ref="R39" authorId="2">
      <text>
        <r>
          <rPr>
            <b/>
            <sz val="9"/>
            <color indexed="81"/>
            <rFont val="Tahoma"/>
            <family val="2"/>
          </rPr>
          <t>Fredy:</t>
        </r>
        <r>
          <rPr>
            <sz val="9"/>
            <color indexed="81"/>
            <rFont val="Tahoma"/>
            <family val="2"/>
          </rPr>
          <t xml:space="preserve">
Seguimiento aleatorio para verificación del Programa</t>
        </r>
      </text>
    </comment>
    <comment ref="R40" authorId="2">
      <text>
        <r>
          <rPr>
            <b/>
            <sz val="9"/>
            <color indexed="81"/>
            <rFont val="Tahoma"/>
            <family val="2"/>
          </rPr>
          <t>Fredy:</t>
        </r>
        <r>
          <rPr>
            <sz val="9"/>
            <color indexed="81"/>
            <rFont val="Tahoma"/>
            <family val="2"/>
          </rPr>
          <t xml:space="preserve">
Seguimiento aleatorio para verificación del Programa</t>
        </r>
      </text>
    </comment>
    <comment ref="AD43" authorId="2">
      <text>
        <r>
          <rPr>
            <b/>
            <sz val="9"/>
            <color indexed="81"/>
            <rFont val="Tahoma"/>
            <family val="2"/>
          </rPr>
          <t>Fredy:</t>
        </r>
        <r>
          <rPr>
            <sz val="9"/>
            <color indexed="81"/>
            <rFont val="Tahoma"/>
            <family val="2"/>
          </rPr>
          <t xml:space="preserve">
Seguimiento aleatorio para verificación del Programa</t>
        </r>
      </text>
    </comment>
    <comment ref="AD45" authorId="2">
      <text>
        <r>
          <rPr>
            <b/>
            <sz val="9"/>
            <color indexed="81"/>
            <rFont val="Tahoma"/>
            <family val="2"/>
          </rPr>
          <t>Fredy:</t>
        </r>
        <r>
          <rPr>
            <sz val="9"/>
            <color indexed="81"/>
            <rFont val="Tahoma"/>
            <family val="2"/>
          </rPr>
          <t xml:space="preserve">
Seguimiento aleatorio para verificación del Programa</t>
        </r>
      </text>
    </comment>
  </commentList>
</comments>
</file>

<file path=xl/comments6.xml><?xml version="1.0" encoding="utf-8"?>
<comments xmlns="http://schemas.openxmlformats.org/spreadsheetml/2006/main">
  <authors>
    <author>Luis Gabriel Avella Mesa</author>
    <author>Fredy Cesar Preciado Perez</author>
    <author>Fredy</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6" authorId="1">
      <text>
        <r>
          <rPr>
            <b/>
            <sz val="9"/>
            <color indexed="81"/>
            <rFont val="Tahoma"/>
            <family val="2"/>
          </rPr>
          <t>Fredy Cesar Preciado Perez:</t>
        </r>
        <r>
          <rPr>
            <sz val="9"/>
            <color indexed="81"/>
            <rFont val="Tahoma"/>
            <family val="2"/>
          </rPr>
          <t xml:space="preserve">
Funcionarios Con Curso avanzado</t>
        </r>
      </text>
    </comment>
    <comment ref="F37" authorId="1">
      <text>
        <r>
          <rPr>
            <b/>
            <sz val="9"/>
            <color indexed="81"/>
            <rFont val="Tahoma"/>
            <family val="2"/>
          </rPr>
          <t>Fredy Cesar Preciado Perez:</t>
        </r>
        <r>
          <rPr>
            <sz val="9"/>
            <color indexed="81"/>
            <rFont val="Tahoma"/>
            <family val="2"/>
          </rPr>
          <t xml:space="preserve">
Funcionarios aptos</t>
        </r>
      </text>
    </comment>
    <comment ref="R39" authorId="2">
      <text>
        <r>
          <rPr>
            <b/>
            <sz val="9"/>
            <color indexed="81"/>
            <rFont val="Tahoma"/>
            <family val="2"/>
          </rPr>
          <t>Fredy:</t>
        </r>
        <r>
          <rPr>
            <sz val="9"/>
            <color indexed="81"/>
            <rFont val="Tahoma"/>
            <family val="2"/>
          </rPr>
          <t xml:space="preserve">
Seguimiento aleatorio para verificación del Programa</t>
        </r>
      </text>
    </comment>
    <comment ref="R40" authorId="2">
      <text>
        <r>
          <rPr>
            <b/>
            <sz val="9"/>
            <color indexed="81"/>
            <rFont val="Tahoma"/>
            <family val="2"/>
          </rPr>
          <t>Fredy:</t>
        </r>
        <r>
          <rPr>
            <sz val="9"/>
            <color indexed="81"/>
            <rFont val="Tahoma"/>
            <family val="2"/>
          </rPr>
          <t xml:space="preserve">
Seguimiento aleatorio para verificación del Programa</t>
        </r>
      </text>
    </comment>
    <comment ref="AD43" authorId="2">
      <text>
        <r>
          <rPr>
            <b/>
            <sz val="9"/>
            <color indexed="81"/>
            <rFont val="Tahoma"/>
            <family val="2"/>
          </rPr>
          <t>Fredy:</t>
        </r>
        <r>
          <rPr>
            <sz val="9"/>
            <color indexed="81"/>
            <rFont val="Tahoma"/>
            <family val="2"/>
          </rPr>
          <t xml:space="preserve">
Seguimiento aleatorio para verificación del Programa</t>
        </r>
      </text>
    </comment>
    <comment ref="AD45" authorId="2">
      <text>
        <r>
          <rPr>
            <b/>
            <sz val="9"/>
            <color indexed="81"/>
            <rFont val="Tahoma"/>
            <family val="2"/>
          </rPr>
          <t>Fredy:</t>
        </r>
        <r>
          <rPr>
            <sz val="9"/>
            <color indexed="81"/>
            <rFont val="Tahoma"/>
            <family val="2"/>
          </rPr>
          <t xml:space="preserve">
Seguimiento aleatorio para verificación del Programa</t>
        </r>
      </text>
    </comment>
  </commentList>
</comments>
</file>

<file path=xl/comments7.xml><?xml version="1.0" encoding="utf-8"?>
<comments xmlns="http://schemas.openxmlformats.org/spreadsheetml/2006/main">
  <authors>
    <author>Luis Gabriel Avella Mesa</author>
    <author>Fredy Cesar Preciado Perez</author>
    <author>Fredy</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6" authorId="1">
      <text>
        <r>
          <rPr>
            <b/>
            <sz val="9"/>
            <color indexed="81"/>
            <rFont val="Tahoma"/>
            <family val="2"/>
          </rPr>
          <t>Fredy Cesar Preciado Perez:</t>
        </r>
        <r>
          <rPr>
            <sz val="9"/>
            <color indexed="81"/>
            <rFont val="Tahoma"/>
            <family val="2"/>
          </rPr>
          <t xml:space="preserve">
Funcionarios Con Curso avanzado</t>
        </r>
      </text>
    </comment>
    <comment ref="F37" authorId="1">
      <text>
        <r>
          <rPr>
            <b/>
            <sz val="9"/>
            <color indexed="81"/>
            <rFont val="Tahoma"/>
            <family val="2"/>
          </rPr>
          <t>Fredy Cesar Preciado Perez:</t>
        </r>
        <r>
          <rPr>
            <sz val="9"/>
            <color indexed="81"/>
            <rFont val="Tahoma"/>
            <family val="2"/>
          </rPr>
          <t xml:space="preserve">
Funcionarios aptos</t>
        </r>
      </text>
    </comment>
    <comment ref="R39" authorId="2">
      <text>
        <r>
          <rPr>
            <b/>
            <sz val="9"/>
            <color indexed="81"/>
            <rFont val="Tahoma"/>
            <family val="2"/>
          </rPr>
          <t>Fredy:</t>
        </r>
        <r>
          <rPr>
            <sz val="9"/>
            <color indexed="81"/>
            <rFont val="Tahoma"/>
            <family val="2"/>
          </rPr>
          <t xml:space="preserve">
Seguimiento aleatorio para verificación del Programa</t>
        </r>
      </text>
    </comment>
    <comment ref="R40" authorId="2">
      <text>
        <r>
          <rPr>
            <b/>
            <sz val="9"/>
            <color indexed="81"/>
            <rFont val="Tahoma"/>
            <family val="2"/>
          </rPr>
          <t>Fredy:</t>
        </r>
        <r>
          <rPr>
            <sz val="9"/>
            <color indexed="81"/>
            <rFont val="Tahoma"/>
            <family val="2"/>
          </rPr>
          <t xml:space="preserve">
Seguimiento aleatorio para verificación del Programa</t>
        </r>
      </text>
    </comment>
    <comment ref="AD43" authorId="2">
      <text>
        <r>
          <rPr>
            <b/>
            <sz val="9"/>
            <color indexed="81"/>
            <rFont val="Tahoma"/>
            <family val="2"/>
          </rPr>
          <t>Fredy:</t>
        </r>
        <r>
          <rPr>
            <sz val="9"/>
            <color indexed="81"/>
            <rFont val="Tahoma"/>
            <family val="2"/>
          </rPr>
          <t xml:space="preserve">
Seguimiento aleatorio para verificación del Programa</t>
        </r>
      </text>
    </comment>
    <comment ref="AD45" authorId="2">
      <text>
        <r>
          <rPr>
            <b/>
            <sz val="9"/>
            <color indexed="81"/>
            <rFont val="Tahoma"/>
            <family val="2"/>
          </rPr>
          <t>Fredy:</t>
        </r>
        <r>
          <rPr>
            <sz val="9"/>
            <color indexed="81"/>
            <rFont val="Tahoma"/>
            <family val="2"/>
          </rPr>
          <t xml:space="preserve">
Seguimiento aleatorio para verificación del Programa</t>
        </r>
      </text>
    </comment>
  </commentList>
</comments>
</file>

<file path=xl/comments8.xml><?xml version="1.0" encoding="utf-8"?>
<comments xmlns="http://schemas.openxmlformats.org/spreadsheetml/2006/main">
  <authors>
    <author>Luis Gabriel Avella Mesa</author>
    <author>Fredy Cesar Preciado Perez</author>
    <author>Fredy</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6" authorId="1">
      <text>
        <r>
          <rPr>
            <b/>
            <sz val="9"/>
            <color indexed="81"/>
            <rFont val="Tahoma"/>
            <family val="2"/>
          </rPr>
          <t>Fredy Cesar Preciado Perez:</t>
        </r>
        <r>
          <rPr>
            <sz val="9"/>
            <color indexed="81"/>
            <rFont val="Tahoma"/>
            <family val="2"/>
          </rPr>
          <t xml:space="preserve">
Funcionarios Con Curso avanzado</t>
        </r>
      </text>
    </comment>
    <comment ref="F37" authorId="1">
      <text>
        <r>
          <rPr>
            <b/>
            <sz val="9"/>
            <color indexed="81"/>
            <rFont val="Tahoma"/>
            <family val="2"/>
          </rPr>
          <t>Fredy Cesar Preciado Perez:</t>
        </r>
        <r>
          <rPr>
            <sz val="9"/>
            <color indexed="81"/>
            <rFont val="Tahoma"/>
            <family val="2"/>
          </rPr>
          <t xml:space="preserve">
Funcionarios aptos</t>
        </r>
      </text>
    </comment>
    <comment ref="R39" authorId="2">
      <text>
        <r>
          <rPr>
            <b/>
            <sz val="9"/>
            <color indexed="81"/>
            <rFont val="Tahoma"/>
            <family val="2"/>
          </rPr>
          <t>Fredy:</t>
        </r>
        <r>
          <rPr>
            <sz val="9"/>
            <color indexed="81"/>
            <rFont val="Tahoma"/>
            <family val="2"/>
          </rPr>
          <t xml:space="preserve">
Seguimiento aleatorio para verificación del Programa</t>
        </r>
      </text>
    </comment>
    <comment ref="R40" authorId="2">
      <text>
        <r>
          <rPr>
            <b/>
            <sz val="9"/>
            <color indexed="81"/>
            <rFont val="Tahoma"/>
            <family val="2"/>
          </rPr>
          <t>Fredy:</t>
        </r>
        <r>
          <rPr>
            <sz val="9"/>
            <color indexed="81"/>
            <rFont val="Tahoma"/>
            <family val="2"/>
          </rPr>
          <t xml:space="preserve">
Seguimiento aleatorio para verificación del Programa</t>
        </r>
      </text>
    </comment>
    <comment ref="AD43" authorId="2">
      <text>
        <r>
          <rPr>
            <b/>
            <sz val="9"/>
            <color indexed="81"/>
            <rFont val="Tahoma"/>
            <family val="2"/>
          </rPr>
          <t>Fredy:</t>
        </r>
        <r>
          <rPr>
            <sz val="9"/>
            <color indexed="81"/>
            <rFont val="Tahoma"/>
            <family val="2"/>
          </rPr>
          <t xml:space="preserve">
Seguimiento aleatorio para verificación del Programa</t>
        </r>
      </text>
    </comment>
    <comment ref="AD45" authorId="2">
      <text>
        <r>
          <rPr>
            <b/>
            <sz val="9"/>
            <color indexed="81"/>
            <rFont val="Tahoma"/>
            <family val="2"/>
          </rPr>
          <t>Fredy:</t>
        </r>
        <r>
          <rPr>
            <sz val="9"/>
            <color indexed="81"/>
            <rFont val="Tahoma"/>
            <family val="2"/>
          </rPr>
          <t xml:space="preserve">
Seguimiento aleatorio para verificación del Programa</t>
        </r>
      </text>
    </comment>
  </commentList>
</comments>
</file>

<file path=xl/comments9.xml><?xml version="1.0" encoding="utf-8"?>
<comments xmlns="http://schemas.openxmlformats.org/spreadsheetml/2006/main">
  <authors>
    <author>Luis Gabriel Avella Mesa</author>
    <author>Fredy Cesar Preciado Perez</author>
    <author>Fredy</author>
  </authors>
  <commentList>
    <comment ref="B15" authorId="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6" authorId="1">
      <text>
        <r>
          <rPr>
            <b/>
            <sz val="9"/>
            <color indexed="81"/>
            <rFont val="Tahoma"/>
            <family val="2"/>
          </rPr>
          <t>Fredy Cesar Preciado Perez:</t>
        </r>
        <r>
          <rPr>
            <sz val="9"/>
            <color indexed="81"/>
            <rFont val="Tahoma"/>
            <family val="2"/>
          </rPr>
          <t xml:space="preserve">
Funcionarios Con Curso avanzado</t>
        </r>
      </text>
    </comment>
    <comment ref="F37" authorId="1">
      <text>
        <r>
          <rPr>
            <b/>
            <sz val="9"/>
            <color indexed="81"/>
            <rFont val="Tahoma"/>
            <family val="2"/>
          </rPr>
          <t>Fredy Cesar Preciado Perez:</t>
        </r>
        <r>
          <rPr>
            <sz val="9"/>
            <color indexed="81"/>
            <rFont val="Tahoma"/>
            <family val="2"/>
          </rPr>
          <t xml:space="preserve">
Funcionarios aptos</t>
        </r>
      </text>
    </comment>
    <comment ref="R39" authorId="2">
      <text>
        <r>
          <rPr>
            <b/>
            <sz val="9"/>
            <color indexed="81"/>
            <rFont val="Tahoma"/>
            <family val="2"/>
          </rPr>
          <t>Fredy:</t>
        </r>
        <r>
          <rPr>
            <sz val="9"/>
            <color indexed="81"/>
            <rFont val="Tahoma"/>
            <family val="2"/>
          </rPr>
          <t xml:space="preserve">
Seguimiento aleatorio para verificación del Programa</t>
        </r>
      </text>
    </comment>
    <comment ref="R40" authorId="2">
      <text>
        <r>
          <rPr>
            <b/>
            <sz val="9"/>
            <color indexed="81"/>
            <rFont val="Tahoma"/>
            <family val="2"/>
          </rPr>
          <t>Fredy:</t>
        </r>
        <r>
          <rPr>
            <sz val="9"/>
            <color indexed="81"/>
            <rFont val="Tahoma"/>
            <family val="2"/>
          </rPr>
          <t xml:space="preserve">
Seguimiento aleatorio para verificación del Programa</t>
        </r>
      </text>
    </comment>
    <comment ref="AD43" authorId="2">
      <text>
        <r>
          <rPr>
            <b/>
            <sz val="9"/>
            <color indexed="81"/>
            <rFont val="Tahoma"/>
            <family val="2"/>
          </rPr>
          <t>Fredy:</t>
        </r>
        <r>
          <rPr>
            <sz val="9"/>
            <color indexed="81"/>
            <rFont val="Tahoma"/>
            <family val="2"/>
          </rPr>
          <t xml:space="preserve">
Seguimiento aleatorio para verificación del Programa</t>
        </r>
      </text>
    </comment>
    <comment ref="AD45" authorId="2">
      <text>
        <r>
          <rPr>
            <b/>
            <sz val="9"/>
            <color indexed="81"/>
            <rFont val="Tahoma"/>
            <family val="2"/>
          </rPr>
          <t>Fredy:</t>
        </r>
        <r>
          <rPr>
            <sz val="9"/>
            <color indexed="81"/>
            <rFont val="Tahoma"/>
            <family val="2"/>
          </rPr>
          <t xml:space="preserve">
Seguimiento aleatorio para verificación del Programa</t>
        </r>
      </text>
    </comment>
  </commentList>
</comments>
</file>

<file path=xl/sharedStrings.xml><?xml version="1.0" encoding="utf-8"?>
<sst xmlns="http://schemas.openxmlformats.org/spreadsheetml/2006/main" count="8198" uniqueCount="402">
  <si>
    <t>FORMATO</t>
  </si>
  <si>
    <t>PLAN DE TRABAJO ANUAL DEL SISTEMA DE GESTIÓN DE LA SEGURIDAD Y SALUD EN EL TRABAJO</t>
  </si>
  <si>
    <t xml:space="preserve">CENTRO DE TRABAJO (Nivel central, dirección regional o aeropuerto): </t>
  </si>
  <si>
    <t xml:space="preserve">FECHA: </t>
  </si>
  <si>
    <t xml:space="preserve">OBJETIVOS </t>
  </si>
  <si>
    <t xml:space="preserve">METAS </t>
  </si>
  <si>
    <t>ESTRATEGIAS</t>
  </si>
  <si>
    <t>RECURSOS</t>
  </si>
  <si>
    <t>Mantener al trabajador en las mejores condiciones de salud ocupacional, desarrollando intervenciones sobre las condiciones de salud y de trabajo de acuerdo con los diagnósticos integrales encontrados y la identificación de peligros y valoración los riesgos.</t>
  </si>
  <si>
    <t>Disponer y ejecutar los recursos para la implementación y mantenimiento del sistema de gestión en Seguridad y salud ocupacional y dar cumplimiento a la normatividad legal vigente y de otra índole.</t>
  </si>
  <si>
    <t>Buscar la participación activa de los servidores públicos y contratistas en el desarrollo de los diferentes subprogramas a implementa.</t>
  </si>
  <si>
    <t>CRONOGRAMA DE ACTIVIDADES DEL SISTEMA DE GESTIÓN DE LA SEGURIDAD Y SALUD EN EL TRABAJO</t>
  </si>
  <si>
    <t>ACTIVIDAD</t>
  </si>
  <si>
    <t>RESPONSABLE</t>
  </si>
  <si>
    <t>DIRIGIDO A:</t>
  </si>
  <si>
    <t>N° Traba.</t>
  </si>
  <si>
    <t>Enero</t>
  </si>
  <si>
    <t>Febrero</t>
  </si>
  <si>
    <t>Marzo</t>
  </si>
  <si>
    <t>Abril</t>
  </si>
  <si>
    <t>Mayo</t>
  </si>
  <si>
    <t>Junio</t>
  </si>
  <si>
    <t>Julio</t>
  </si>
  <si>
    <t>Agosto</t>
  </si>
  <si>
    <t>Septiembre</t>
  </si>
  <si>
    <t>Octubre</t>
  </si>
  <si>
    <t>Noviembre</t>
  </si>
  <si>
    <t>Diciembre</t>
  </si>
  <si>
    <t xml:space="preserve">NUMERO DE HORAS </t>
  </si>
  <si>
    <t>1. SISTEMA DE GESTIÓN DE LA SEGURIDAD Y SALUD EN EL TRABAJO</t>
  </si>
  <si>
    <t>Responsable del SGSST Regional</t>
  </si>
  <si>
    <t>Todos los funcionarios de la Regional</t>
  </si>
  <si>
    <t>P</t>
  </si>
  <si>
    <t>Revisión por la Gerencia (anual)</t>
  </si>
  <si>
    <t>Responsable del SGSST Regional- Gestor ARL</t>
  </si>
  <si>
    <t>Direccion Regional- Administradores aeropuertos</t>
  </si>
  <si>
    <t>Segumiento Reuniones de  Comité Paritario  SST en aeropuertos</t>
  </si>
  <si>
    <t>Integrantes comité paritario</t>
  </si>
  <si>
    <t>2. HIGIENE Y SEGURIDAD INDUSTRIAL</t>
  </si>
  <si>
    <t xml:space="preserve">Actualización de la Identificación de peligros, valoración de riesgos y determinación de controles </t>
  </si>
  <si>
    <t>2.1. INSPECCIONES</t>
  </si>
  <si>
    <t xml:space="preserve">Inspeccion De Seguridad A Botiquines </t>
  </si>
  <si>
    <t>2.2.  PROGRAMA DE GESTIÓN DE PROTECCION CONTRA CAIDAS</t>
  </si>
  <si>
    <t>Grupos de soporte tecnico con trabajo en alturas</t>
  </si>
  <si>
    <t>Gestor ARL</t>
  </si>
  <si>
    <t>2.3 PROGRAMA DE GESTIÓN PARA EL MANEJO SEGURO DE OPERACIONES DE MANTENIMIENTO E INSTALACIONES ELÉCTRICAS</t>
  </si>
  <si>
    <t>2.4 PROGRAMA DE GESTIÓN DE SEGURIDAD EN DESPLAZAMIENTO DE FUNCIONARIOS</t>
  </si>
  <si>
    <t>3. PREPARACIÓN Y RESPUESTA ANTE EMERGENCIAS</t>
  </si>
  <si>
    <t>Divulgación planes de emergencia</t>
  </si>
  <si>
    <t>Simulacro de escritorio para evacuación</t>
  </si>
  <si>
    <t>Simulacro de evacuación por incendio, sismo</t>
  </si>
  <si>
    <t>3.1 CAPACITACIÓN DE BRIGADAS</t>
  </si>
  <si>
    <t>Capacitacion integral brigadas de emergencia</t>
  </si>
  <si>
    <t>Cuerpo de brigadista</t>
  </si>
  <si>
    <t>4. MEDICINA PREVENTIVA Y DEL TRABAJO</t>
  </si>
  <si>
    <t>Exámenes de Ingreso (según requerimiento)</t>
  </si>
  <si>
    <t>Exámenes de Egreso (según requerimiento)</t>
  </si>
  <si>
    <t>4.1. PROGRAMA DE GESTIÓN EN  PREVENCIÓN Y CONTROL DE SUSTANCIAS PSICOACTIVAS</t>
  </si>
  <si>
    <t xml:space="preserve">Poblacion En General </t>
  </si>
  <si>
    <t>5. PROGRAMA DE VIGILANCIA EPIDEMIOLOGICA PARA LA PREVENCION DE LOS EFECTOS ASOCIADOS AL FACTOR DEL RIESGO PSICOSOCIAL</t>
  </si>
  <si>
    <t>S/R</t>
  </si>
  <si>
    <t xml:space="preserve">6. PROGRAMA DE VIGILANCIA EPIDEMIOLOGICA PARA LA PREVENCIÓN DE LESIONES Y CONSERVACIÓN DE LA SALUD OSTEOMUSCULAR </t>
  </si>
  <si>
    <t>8. PROGRAMA DE PREVENCIÓN Y PROMOCION</t>
  </si>
  <si>
    <t>9. CAPACITACIONES</t>
  </si>
  <si>
    <t>Población en General</t>
  </si>
  <si>
    <r>
      <t>Nota</t>
    </r>
    <r>
      <rPr>
        <sz val="10"/>
        <rFont val="Arial"/>
        <family val="2"/>
      </rPr>
      <t xml:space="preserve">: Lo </t>
    </r>
    <r>
      <rPr>
        <b/>
        <sz val="10"/>
        <rFont val="Arial"/>
        <family val="2"/>
      </rPr>
      <t>PROYECTADO</t>
    </r>
    <r>
      <rPr>
        <sz val="10"/>
        <rFont val="Arial"/>
        <family val="2"/>
      </rPr>
      <t xml:space="preserve"> debe marcar con la letra </t>
    </r>
    <r>
      <rPr>
        <b/>
        <sz val="10"/>
        <rFont val="Arial"/>
        <family val="2"/>
      </rPr>
      <t>P.</t>
    </r>
  </si>
  <si>
    <r>
      <t xml:space="preserve">           Lo </t>
    </r>
    <r>
      <rPr>
        <b/>
        <sz val="10"/>
        <rFont val="Arial"/>
        <family val="2"/>
      </rPr>
      <t>EJECUTADO</t>
    </r>
    <r>
      <rPr>
        <sz val="10"/>
        <rFont val="Arial"/>
        <family val="2"/>
      </rPr>
      <t xml:space="preserve"> se debe marcar con la letra </t>
    </r>
    <r>
      <rPr>
        <b/>
        <sz val="10"/>
        <rFont val="Arial"/>
        <family val="2"/>
      </rPr>
      <t>E.</t>
    </r>
  </si>
  <si>
    <t>E</t>
  </si>
  <si>
    <r>
      <t xml:space="preserve">           Lo </t>
    </r>
    <r>
      <rPr>
        <b/>
        <sz val="10"/>
        <rFont val="Arial"/>
        <family val="2"/>
      </rPr>
      <t>REPROGRAMADO</t>
    </r>
    <r>
      <rPr>
        <sz val="10"/>
        <rFont val="Arial"/>
        <family val="2"/>
      </rPr>
      <t xml:space="preserve"> se debe marcar con la letra </t>
    </r>
    <r>
      <rPr>
        <b/>
        <sz val="10"/>
        <rFont val="Arial"/>
        <family val="2"/>
      </rPr>
      <t xml:space="preserve">R </t>
    </r>
    <r>
      <rPr>
        <sz val="10"/>
        <rFont val="Arial"/>
        <family val="2"/>
      </rPr>
      <t>e insertar un comentario justificando</t>
    </r>
    <r>
      <rPr>
        <b/>
        <sz val="10"/>
        <rFont val="Arial"/>
        <family val="2"/>
      </rPr>
      <t>.</t>
    </r>
  </si>
  <si>
    <t>R</t>
  </si>
  <si>
    <t>AEROPUERTO BENITO SALAS-NEIVA</t>
  </si>
  <si>
    <t>AEROPUERTO PERALES- IBAGUE</t>
  </si>
  <si>
    <t>AEROPUERTO GUSTAVO ARTUNDUAGA -FLORENCIA</t>
  </si>
  <si>
    <t>AEROPUERTO TRES DE MAYO- PUERTO ASIS</t>
  </si>
  <si>
    <t>AEROPUERTO SANTIAGO VILA-FLANDES</t>
  </si>
  <si>
    <t>AEROPUERTO CANANGUCHAL-VILLA GARZON</t>
  </si>
  <si>
    <t>AEROPUERTO CONTADOR-PITALITO</t>
  </si>
  <si>
    <t>Inspeccion De Seguridad A Elementos De Proteccion Personal</t>
  </si>
  <si>
    <t>AEROPUERTO JUAN JOSE RONDON-PAIPA</t>
  </si>
  <si>
    <t>AEROPUERTO NAVAS PARDO-CHAPARRAL</t>
  </si>
  <si>
    <t>Entrega de  Informes   de Gestión  cada tres meses  (5 primeros días)</t>
  </si>
  <si>
    <t>Jefe de Grupo Salud Ocupacional</t>
  </si>
  <si>
    <t>N/A</t>
  </si>
  <si>
    <t>Gestión del Sistema</t>
  </si>
  <si>
    <t xml:space="preserve">Segumiento reuniones del comité de convivencia </t>
  </si>
  <si>
    <t>Integrantes comité de convivencia</t>
  </si>
  <si>
    <t>Evaluación del cumplimiento de requisitos legales</t>
  </si>
  <si>
    <t>Sistema de gestión</t>
  </si>
  <si>
    <t xml:space="preserve">Dirección Regional </t>
  </si>
  <si>
    <t>Dirección Telecomunicaciones</t>
  </si>
  <si>
    <t>Direccón Informatica</t>
  </si>
  <si>
    <t xml:space="preserve">Estadísticas  y seguimiento de  Incidentes </t>
  </si>
  <si>
    <t>Actualización de base de datos de reporte de condiciones peligrosas actos inseguros e incidentes</t>
  </si>
  <si>
    <t>Equipos De Trabajo Seguro En Alturas Area Subestacion De Energia</t>
  </si>
  <si>
    <t>Funcionarios De Soporte Tecnico Y Subestacion De Energia</t>
  </si>
  <si>
    <t>Instalaciones CNA</t>
  </si>
  <si>
    <t>Actualizacion Matriz De Inspecciones De Seguridad -Hallazgos de seguridad industrial</t>
  </si>
  <si>
    <t xml:space="preserve">Todas Las Instalaciones  De La Regional Cundinamarca </t>
  </si>
  <si>
    <t>Responsable del SGSST Regional- Jefe Soorte Tecnico</t>
  </si>
  <si>
    <t>Actualizacion plan de emergencias de las instalaciones del CNA</t>
  </si>
  <si>
    <t>CNA</t>
  </si>
  <si>
    <t>Convocatoria brigadistas y programacion capacitaciones</t>
  </si>
  <si>
    <t>Población en general</t>
  </si>
  <si>
    <t>Poblacion en general</t>
  </si>
  <si>
    <t>Funcionarios, Proveedores Y Contratistas</t>
  </si>
  <si>
    <t>Responsable del SGSST Regional- Psicologo a cargo del PVE</t>
  </si>
  <si>
    <t>Seguimiento No conformidades (según Requerimiento )</t>
  </si>
  <si>
    <t>Mediciones higienicas de iluminación/según Requerimiento</t>
  </si>
  <si>
    <t>Instalaciones Edificio CNA</t>
  </si>
  <si>
    <t>Inspeccion De Seguridad A Equipos De Trabajo En Alturas -Según Requerimiento</t>
  </si>
  <si>
    <t>Inspecciones General</t>
  </si>
  <si>
    <t>Valoración Médica del personal que realiza trabajo en alturas.</t>
  </si>
  <si>
    <t>Capacitación a trabajadores en el diligenciamiento de permisos de trabajo y análisis de trabajo seguro (ATS).</t>
  </si>
  <si>
    <t>Diseño e implementación plan de rescate en trabajo en alturas-Realización de simulacros de trabajo en alturas.</t>
  </si>
  <si>
    <t>Identificación de personal expuesto y registro en formato seguimiento y control de la gestión de manejo seguro de operaciones e instalaciones eléctricas.</t>
  </si>
  <si>
    <t>Capacitación a trabajadores en el diligenciamiento de permisos de trabajo y análisis de trabajo seguro (ATS)</t>
  </si>
  <si>
    <t>Capacitación al Personal sobre Guía de manejo seguro de operaciones de mantenimiento e instalaciones eléctricas (5 reglas de oro). </t>
  </si>
  <si>
    <t>Examen médico periódico de la Entidad el certificado de aptitud para conductores.</t>
  </si>
  <si>
    <t>Sistema de Gestion de Seguridad y salud en el trabajo</t>
  </si>
  <si>
    <t>Auditorias internas del SGSST (Según Requerimiento)</t>
  </si>
  <si>
    <t>Direccion Regional -Resposanble del SGSST Regional</t>
  </si>
  <si>
    <t>Inspeciones Según Reporte de Condiciones Sub Estandar (Por Requerimiento)</t>
  </si>
  <si>
    <t>Requerimiento curso en trabajo en alturas (Avanzado primera vez)</t>
  </si>
  <si>
    <t>Requerimiento curso en trabajo en alturas (Re certificacion).</t>
  </si>
  <si>
    <t>Inspección de equipos de trabajo en alturas y verificación de certificación vigente. (Según Programacion de tareas)</t>
  </si>
  <si>
    <t>Inspección realizada a trabajo en altura por Salud Ocupacional en sitio. (Según Programacion de tareas)</t>
  </si>
  <si>
    <t>Entrega de E.P.P para trabajo en alturas.-Por repocision</t>
  </si>
  <si>
    <t>Responsable del SGSST Regional- Gestor ARL- Jefe de Soporte Tecnico</t>
  </si>
  <si>
    <t>Grupo de funcionarios Energias</t>
  </si>
  <si>
    <t>Seguimiento Aplicación ATS y  permisos de Trabajos con riesgo electrico por parte de los servidores que desarrollan actividades. (según cronograma de trabajo)</t>
  </si>
  <si>
    <t>Realizar el Inventario y verificación de equipos de bloqueo y etiquetado. </t>
  </si>
  <si>
    <t xml:space="preserve">Entrega de E.P.P para manejo seguro de operaciones de mantenimiento e instalaciones eléctricas. Por Reposicion </t>
  </si>
  <si>
    <t>Inspección por SST realizada a manejo seguro de operaciones de mantenimiento e instalaciones eléctricas. (Según Plan de trabajo Soporte Tecnico)</t>
  </si>
  <si>
    <t>Responsable del SGSST Regional- Gestor ARL-</t>
  </si>
  <si>
    <t>Grupo de Conductores de la Regional</t>
  </si>
  <si>
    <t>Sensibilizar a cerca de los lineamientos seguridad vial a todos los servidores públicos de la Entidad- Promocion y Prevencion</t>
  </si>
  <si>
    <t>Sensibilizar a cerca de los lineamientos seguridad vial como peatón a todos los funcionarios de la Entidad- Promocion y Prevencion</t>
  </si>
  <si>
    <t>Funcionario de la Direccion Regional</t>
  </si>
  <si>
    <t>Salida brigadas de emergencia (De manera conjunta)</t>
  </si>
  <si>
    <t>Prestacion del servcio medico (Seguimiento recomendaciones medicas)</t>
  </si>
  <si>
    <t>Capacitacion Resolucion SPA -Promocion y prevencion</t>
  </si>
  <si>
    <t>Supervisores sustancia Psicoactivas</t>
  </si>
  <si>
    <t>Acompañamiento a servidores que presentan problemas de adicción y/o sustancias psicoactivas.-Según casos</t>
  </si>
  <si>
    <t>Soporte Tecnico</t>
  </si>
  <si>
    <t xml:space="preserve">Inspección De Seguridad A Botiquines </t>
  </si>
  <si>
    <t>Inspección De Seguridad A Elementos De Protección Personal</t>
  </si>
  <si>
    <t>Funcionarios De Soporte Técnico Y Subestación De Energía</t>
  </si>
  <si>
    <t>Inspecciones Según Reporte de Condiciones Sub Estándar (Por Requerimiento)</t>
  </si>
  <si>
    <t>Responsable del SGSST Regional- Gestor ARL- Jefe de Soporte Técnico</t>
  </si>
  <si>
    <t>Seguimiento Aplicación ATS y  permisos de Trabajos con riesgo eléctrico por parte de los servidores que desarrollan actividades. (según cronograma de trabajo)</t>
  </si>
  <si>
    <t>Inspección por SST realizada a manejo seguro de operaciones de mantenimiento e instalaciones eléctricas. (Según Plan de trabajo Soporte Técnico)</t>
  </si>
  <si>
    <t>Responsable del SGSST Regional- Jefe Soporte Técnico</t>
  </si>
  <si>
    <t>Factores de Riesgos, Exposición y medidas de control</t>
  </si>
  <si>
    <t>Poblacion En General</t>
  </si>
  <si>
    <t>Conductores de Ambulancia</t>
  </si>
  <si>
    <t>Inspectores de Rampa, Conductores, Conductores de Ambulancia</t>
  </si>
  <si>
    <t>Funcionarios Con Riesgo Electrico-Subestación</t>
  </si>
  <si>
    <t>Responsable del SGSST CGAC - Gestor ARL</t>
  </si>
  <si>
    <t>Actualización de la matriz de identificación de peligros, evaluacion y valoración de riesgos</t>
  </si>
  <si>
    <t>Identificación de necesidades de señalización</t>
  </si>
  <si>
    <t>Seguimiento condiciones subestandar, actos inseguros, casi accidentes y gestion del cambio</t>
  </si>
  <si>
    <t>Gestion del Sistema</t>
  </si>
  <si>
    <t xml:space="preserve">Seguimiento inspecciones </t>
  </si>
  <si>
    <t>p</t>
  </si>
  <si>
    <t>Revisión de la documentación procedimiento requisitos de persona juridica que presta servicios- según requerimiento</t>
  </si>
  <si>
    <t>Prestacion del servcio medico intramural</t>
  </si>
  <si>
    <t xml:space="preserve"> Responsable del Sistema de Gestión de la Seguridad y Salud en el Trabajo del Centro de Trabajo  (Nombre )</t>
  </si>
  <si>
    <t>Representante del empleador (Director de Talento Humano o Director Regional - Nombre)</t>
  </si>
  <si>
    <t>10. ACTIVIDADES NO PROGRAMADAS</t>
  </si>
  <si>
    <t>Asesor JLT</t>
  </si>
  <si>
    <t>Asesor ARL</t>
  </si>
  <si>
    <t>8. ACTIVIDADES DE PREVENCIÓN Y PROMOCIÓN</t>
  </si>
  <si>
    <t>Fisio ARL - Asesor JLT</t>
  </si>
  <si>
    <t>Ejercicio en el trabajo</t>
  </si>
  <si>
    <t>Valoración de las condiciones del puesto de trabajo</t>
  </si>
  <si>
    <t xml:space="preserve">Valoración de condiciones de salud </t>
  </si>
  <si>
    <t xml:space="preserve">6. VIGILANCIA EPIDEMIOLÓGICA PARA LA PREVENCIÓN DE DESÓRDENES MÚSCULO ESQUELÉTICOS </t>
  </si>
  <si>
    <t>Psicologo ARL - Asesor JLT</t>
  </si>
  <si>
    <t>No aplica</t>
  </si>
  <si>
    <t>Seguimiento por PVE Psicología</t>
  </si>
  <si>
    <t>Responsables del SGSST</t>
  </si>
  <si>
    <t>Sensibilización en prevención y control de sustancias psicoactivas - tabaquismo.</t>
  </si>
  <si>
    <t>Lider dirección regional y Gestor ARL Regonal</t>
  </si>
  <si>
    <t>Brigadistas CGAC</t>
  </si>
  <si>
    <t>Actulización hoja de vida de brigadistas</t>
  </si>
  <si>
    <t>Areas CGAC</t>
  </si>
  <si>
    <t>Preparación y desarrollo de simulacro</t>
  </si>
  <si>
    <t>Actualización Plan de Emergencia CGAC</t>
  </si>
  <si>
    <t>Realizar comunicado en el que se dé a conocer los integrantes de las Brigadas en cada uno de los centros de trabajo.</t>
  </si>
  <si>
    <t xml:space="preserve">Comité de emergencias </t>
  </si>
  <si>
    <t>Brigadistas de emergencia</t>
  </si>
  <si>
    <t>Meteorología</t>
  </si>
  <si>
    <t>Flow</t>
  </si>
  <si>
    <t>Centro de control</t>
  </si>
  <si>
    <t>Evaluación periodica del SG -SST / Estandares.</t>
  </si>
  <si>
    <t>Inducción y reinducción del SG - SST</t>
  </si>
  <si>
    <t>Auditoria del SG-SST (Según requerimiento)</t>
  </si>
  <si>
    <t>Seguimiento de No Conformidades</t>
  </si>
  <si>
    <t xml:space="preserve">Revisión Gerencial </t>
  </si>
  <si>
    <t>Riesgo Publico- Condiciones de seguridad y prevención</t>
  </si>
  <si>
    <t>Conservación Auditiva y Visual</t>
  </si>
  <si>
    <t>Orden y aseo en el lugar de trabajo</t>
  </si>
  <si>
    <t>Reporte Accidentes ARL</t>
  </si>
  <si>
    <t>Recomendaciones para el manejo del dolor de espalda- Lumbago</t>
  </si>
  <si>
    <t>Hábitos de vida Saludable- Alimentación y Ejercicio</t>
  </si>
  <si>
    <t>Buenos hábitos de lavado de manos</t>
  </si>
  <si>
    <t>Día de la salud ocupacional</t>
  </si>
  <si>
    <t>Grupo de Conductores de la Regional/Soporte tecnico</t>
  </si>
  <si>
    <t>Capacitacion a  conductores propios de la Entidad normas de seguridad vial (Promocion y prevencion)</t>
  </si>
  <si>
    <t>Condiciones de Bioseguridad</t>
  </si>
  <si>
    <t>Manejo de Riesgos Quimicos- Hoja de Seguridad</t>
  </si>
  <si>
    <t>Elaboración de plan de trabajo de actividades 2018</t>
  </si>
  <si>
    <t>Grupo SST CGAC</t>
  </si>
  <si>
    <t>Lider de Seguridad y Salud en el Trabajo de Regional Cundinamarca</t>
  </si>
  <si>
    <t>Reunion temas de Seguridad y Salud en el Trabajo CGAC</t>
  </si>
  <si>
    <t>Simulador</t>
  </si>
  <si>
    <t>SAR</t>
  </si>
  <si>
    <t>Torre de control</t>
  </si>
  <si>
    <r>
      <t xml:space="preserve">Investigación de accidentes de trabajo </t>
    </r>
    <r>
      <rPr>
        <b/>
        <sz val="10"/>
        <rFont val="Arial"/>
        <family val="2"/>
      </rPr>
      <t xml:space="preserve"> (Según requerimiento)</t>
    </r>
  </si>
  <si>
    <t>Lider SST- Asesor JLT</t>
  </si>
  <si>
    <t>Lider SST CGAC - Gestor ARL</t>
  </si>
  <si>
    <t>Seguimiento Accidentes de trabajo</t>
  </si>
  <si>
    <t>Responsable del SGSST - Gestor ARL</t>
  </si>
  <si>
    <t>Sensibilización servidores en el diligenciamiento de permisos de trabajo y análisis de trabajo seguro</t>
  </si>
  <si>
    <t>Gestor ARL
Asesor JLT</t>
  </si>
  <si>
    <t>Servidores Soporte Técnico</t>
  </si>
  <si>
    <t>Servidores Soporte Técnico del CGAC</t>
  </si>
  <si>
    <t>Seguimiento aplicación de permisos de Trabajo en alturas por parte de los servidores que desarrollan actividades con riesgo de caída en alturas.</t>
  </si>
  <si>
    <t>Sensibilización implementación de guía de manejo seguro de operaciones de mantenimiento e instalaciones eléctricas.</t>
  </si>
  <si>
    <t>Servidores Soporte Técnico- CGAC</t>
  </si>
  <si>
    <t>Inspección por SST realizada a manejo seguro de operaciones de mantenimiento e instalaciones eléctricas.</t>
  </si>
  <si>
    <t xml:space="preserve">Convocatoria brigadistas </t>
  </si>
  <si>
    <t>Comunicado de bienvenida brigadistas.</t>
  </si>
  <si>
    <t>Grupo SST- Gestor ARL</t>
  </si>
  <si>
    <t xml:space="preserve">Capacitación coordinadores de evacuación </t>
  </si>
  <si>
    <t>Coordinadores de evacuación</t>
  </si>
  <si>
    <t>Grupo SST - CGAC</t>
  </si>
  <si>
    <t xml:space="preserve">Brigadistas de emergencias </t>
  </si>
  <si>
    <t>Grupo SST - CGAC
Asesor ARL</t>
  </si>
  <si>
    <t>Evacuación y rescate</t>
  </si>
  <si>
    <r>
      <t xml:space="preserve">Exámenes periodicos  </t>
    </r>
    <r>
      <rPr>
        <b/>
        <sz val="10"/>
        <rFont val="Arial"/>
        <family val="2"/>
      </rPr>
      <t>(Según requerimiento)</t>
    </r>
  </si>
  <si>
    <r>
      <t>Exámenes de Egreso</t>
    </r>
    <r>
      <rPr>
        <b/>
        <sz val="10"/>
        <rFont val="Arial"/>
        <family val="2"/>
      </rPr>
      <t xml:space="preserve"> (Según requerimiento)</t>
    </r>
  </si>
  <si>
    <r>
      <t xml:space="preserve">Exámenes médicos post incapacidad </t>
    </r>
    <r>
      <rPr>
        <b/>
        <sz val="10"/>
        <rFont val="Arial"/>
        <family val="2"/>
      </rPr>
      <t>(Según requerimiento)</t>
    </r>
  </si>
  <si>
    <t xml:space="preserve">Toma de pruebas </t>
  </si>
  <si>
    <r>
      <t>Seguimiento a casos positivos</t>
    </r>
    <r>
      <rPr>
        <b/>
        <sz val="10"/>
        <rFont val="Arial"/>
        <family val="2"/>
      </rPr>
      <t xml:space="preserve"> (Según requerimiento)</t>
    </r>
  </si>
  <si>
    <t>Tabulación y análisis de la información- capacitación prevención de fatiga para grupos misionales.</t>
  </si>
  <si>
    <t>Elaboración y retroalimentación personalizada de resultados individuales del diagnostico</t>
  </si>
  <si>
    <t>Capacitación en Contención emocional y primeros auxilios psicológicos (Grupos de transito aéreo  y SAR)</t>
  </si>
  <si>
    <t>Retes de estrés y retroalimentación individual de resultados.</t>
  </si>
  <si>
    <t xml:space="preserve">Asesoria Psicologica </t>
  </si>
  <si>
    <t>Servidores CGAC</t>
  </si>
  <si>
    <t>Prevención y cuidados en el resfriado común</t>
  </si>
  <si>
    <t xml:space="preserve">Campaña de orden y aseo </t>
  </si>
  <si>
    <t>Prevención y cuidados en enfermedades varicosas</t>
  </si>
  <si>
    <t>Higiene del sueño-personal de turnos</t>
  </si>
  <si>
    <t xml:space="preserve">Salud y actividad física </t>
  </si>
  <si>
    <t>Prevención y control de la hipertensión arterial</t>
  </si>
  <si>
    <t>Autocuidado y salud-manejo de estrés laboral</t>
  </si>
  <si>
    <t>Dia de la seguridad y salud en el trabajo</t>
  </si>
  <si>
    <t>Cuida tu espalda-salud osteomuscular</t>
  </si>
  <si>
    <t>Alimentación Saludable y Prevención de la Obesidad</t>
  </si>
  <si>
    <t xml:space="preserve">Salud visual </t>
  </si>
  <si>
    <t>Conservación auditiva</t>
  </si>
  <si>
    <t>Realización de pruebas de sustancias psicoactivas (Segun Requerimiento)</t>
  </si>
  <si>
    <t>Dirección Regional Responsable del SGSST Regional</t>
  </si>
  <si>
    <t>Integrantes del Comité de Convivencia</t>
  </si>
  <si>
    <t>Elecciones Comité de Convivencia 2019-2021</t>
  </si>
  <si>
    <t>Manejo seguro de herramientas manuales</t>
  </si>
  <si>
    <t>AEROPUERTO EDUARDO FALLA SOLANO</t>
  </si>
  <si>
    <t>Ruta del análisis de datos</t>
  </si>
  <si>
    <t>Ruta del crecimiento</t>
  </si>
  <si>
    <t>Ruta de la felicidad</t>
  </si>
  <si>
    <t>WILLIAM ANDRÉS PINZÓN- LIDER SG-SST REGIONAL CUNDINAMARCA/ APOYA RUTH TÉLLEZ CGAC</t>
  </si>
  <si>
    <t>MARTHA LUCIA BOHORQUEZ ORREGO- DIRECTORA REGIONAL CUNDINAMARCA</t>
  </si>
  <si>
    <t>NOTA: El proceso de inspección de elementos de protección personal de los servidores públicos de Soporte Tecnico y elementos de protección personal contra caidas estará a cargo del lider SST de la Regional Cundinamarca, al igual que los informes.</t>
  </si>
  <si>
    <t>SST CGAC</t>
  </si>
  <si>
    <t xml:space="preserve">Terapia de relajación (empresa Vihsnu) </t>
  </si>
  <si>
    <t>Servidores Transporte</t>
  </si>
  <si>
    <t>Manejo de cargas</t>
  </si>
  <si>
    <t xml:space="preserve">Servidores Radioayudas </t>
  </si>
  <si>
    <t>Riesgo Químico</t>
  </si>
  <si>
    <t>Prevención de enfermedades infectocontagiosa</t>
  </si>
  <si>
    <t>Servidores misionales</t>
  </si>
  <si>
    <t>Servidores del CGAC que requieran de acuerdo a los criterios del PVE</t>
  </si>
  <si>
    <r>
      <t xml:space="preserve">Seguimiento a recomendaciones y restricciones medicolaborales </t>
    </r>
    <r>
      <rPr>
        <b/>
        <sz val="10"/>
        <rFont val="Arial"/>
        <family val="2"/>
      </rPr>
      <t>(Según requerimiento)</t>
    </r>
  </si>
  <si>
    <t>Capacitaciones DME -  Postura consciente y relajación</t>
  </si>
  <si>
    <t>Servidores del CGAC que requieran de acuerdo con los criterios del PVE</t>
  </si>
  <si>
    <t>Aplicación de prueba de estilos de afrontamiento de grupos 1b y 2A tanto de administrativos como misionales</t>
  </si>
  <si>
    <t>Capacitación en higiene de sueño (incluir un tema relacionado con Prevención de consumo de sustancias psicoactivas)</t>
  </si>
  <si>
    <t>Retes de fatiga y retroalimentación individual de resultados, de acuerdo a resultados informe individual con recomendaciones para servidores y para entidad (enviar reporte para jefes inmediatos).</t>
  </si>
  <si>
    <t>Aplicación de batería de Riesgo Psicosocial (Ministerio de Trabajo), personal faltante de diagnostico 2019 y aplicación cuestionario de síntomas subjetivos de fatiga (personal misional)</t>
  </si>
  <si>
    <t>Prevención, Control y extinción de incendios.</t>
  </si>
  <si>
    <t xml:space="preserve">Salida a pista, ejercicio practico. </t>
  </si>
  <si>
    <t>Capacitación Bomberos - Ley 1575 de 2012.</t>
  </si>
  <si>
    <t xml:space="preserve">Capacitación practica RCP y uso del DEA. </t>
  </si>
  <si>
    <t>Capacitación atención de ataque cardiaco - primer respondiente.</t>
  </si>
  <si>
    <t>Capacitación de atención en situaciones de emergencias médicas y atención primaria con uso del DEA.</t>
  </si>
  <si>
    <t>Apertura brigadistas. (Funciones y responsabilidades, estrategias 2020, presetanción plan de trabajo, normatividad, afianciamiento brigadistas)</t>
  </si>
  <si>
    <t>Sensibilización divulgación plan de emergencia</t>
  </si>
  <si>
    <t>Area SAR</t>
  </si>
  <si>
    <t>Actualización Plan de Emergencia SAR</t>
  </si>
  <si>
    <t>Reunión con el comité de emergencias:
Seguimiento planes acción plan de emergencia
Socialización capacitación plan de emergencia
Definir los roles para el puesto de mando unificado en cada uno de los turnos.</t>
  </si>
  <si>
    <t>Servidores públicos CGAC</t>
  </si>
  <si>
    <t>Sensibilizar en la prevención de accidentes generados por desplazamiento peatonal y vehicular.</t>
  </si>
  <si>
    <t>Solicitud y registro de Certificación de Competencia para realización de trabajos eléctricos en seguimiento y control.</t>
  </si>
  <si>
    <t xml:space="preserve">Lideres Soporte Tecnico </t>
  </si>
  <si>
    <t xml:space="preserve">SST CGAC  </t>
  </si>
  <si>
    <t>Reunión divulgación programa para el manejo seguro de operaciones de mantenimiento e instalaciones electricas</t>
  </si>
  <si>
    <t xml:space="preserve">Servidores de Soporte Tecnico competentes para realizar trabajo en alturas. </t>
  </si>
  <si>
    <t>SST CGAC- Gestor ARL</t>
  </si>
  <si>
    <t xml:space="preserve">Realización de simulacro de trabajo en aturas </t>
  </si>
  <si>
    <t>Gestor ARL-Soprte Técnico</t>
  </si>
  <si>
    <t>Diseño plan de rescate de trabajo en alturas</t>
  </si>
  <si>
    <t>Inspección realizada a trabajo en altura por SST en sitio.</t>
  </si>
  <si>
    <t>Verificación de certificación vigente.</t>
  </si>
  <si>
    <t>Servidores de Soporte Tecnico que requieren adquirir la competencia de trabajo en alturas</t>
  </si>
  <si>
    <t>CEA</t>
  </si>
  <si>
    <t>Formación en trabajo en alturas (Administrativos, avanzado en alturas, coordinadores)</t>
  </si>
  <si>
    <t xml:space="preserve">Reunión divulgación programa de gestión para protección contra caidas </t>
  </si>
  <si>
    <r>
      <t>Inspeccion generada de los reportes de condiciones subestandar, actos inseguros, casi accidentes y gestion del cambio  (</t>
    </r>
    <r>
      <rPr>
        <b/>
        <sz val="10"/>
        <rFont val="Arial"/>
        <family val="2"/>
      </rPr>
      <t>según requerimiento</t>
    </r>
    <r>
      <rPr>
        <sz val="10"/>
        <rFont val="Arial"/>
        <family val="2"/>
      </rPr>
      <t>)</t>
    </r>
  </si>
  <si>
    <t>Inspeccion a extintores y gabinetes contra incendios SAR</t>
  </si>
  <si>
    <t>Servidores públicos del CGAC</t>
  </si>
  <si>
    <t xml:space="preserve">Inspeccion a extintores y gabinetes contra incendios </t>
  </si>
  <si>
    <t>Inspección botiquines SAR</t>
  </si>
  <si>
    <t>Inspeccion a Botiquines CGAC</t>
  </si>
  <si>
    <t xml:space="preserve">Dirección regional Cundinamarca </t>
  </si>
  <si>
    <t>Inspeccion general CGAC</t>
  </si>
  <si>
    <t>Inspección general SAR</t>
  </si>
  <si>
    <t>2. INSPECCIONES</t>
  </si>
  <si>
    <t>Servidores publicos del CGAC</t>
  </si>
  <si>
    <r>
      <t xml:space="preserve">
Mediciones de higiene</t>
    </r>
    <r>
      <rPr>
        <b/>
        <sz val="10"/>
        <rFont val="Arial"/>
        <family val="2"/>
      </rPr>
      <t xml:space="preserve"> (Según requerimiento)</t>
    </r>
    <r>
      <rPr>
        <sz val="10"/>
        <rFont val="Arial"/>
        <family val="2"/>
      </rPr>
      <t xml:space="preserve">
</t>
    </r>
  </si>
  <si>
    <t>Soporte tecnico CGAC</t>
  </si>
  <si>
    <t>AIM (CENTROCOM, Publicaciones NOTAM, FDP, Coordinación Regional AIM)</t>
  </si>
  <si>
    <t>Congreso de Seguridad y Salud en el Trabajo</t>
  </si>
  <si>
    <t>Dirección Regional Cundinamarca</t>
  </si>
  <si>
    <t>COPASST</t>
  </si>
  <si>
    <t>Socialización del  plan de trabajo CGAC</t>
  </si>
  <si>
    <t>Lider de Seguridad y Salud en el Trabajo de la Regional Cundinamarca</t>
  </si>
  <si>
    <t>Elaboración del plan de trabajo de actividades 2020</t>
  </si>
  <si>
    <t>APORTE DEL SISTEMA DE GESTION DE SEGURIDAD Y SALUD EN EL TRABAJO AL MODELO INTEGRADO DE PLANEACIÓN Y GESTIÓN (MIPG)</t>
  </si>
  <si>
    <t>1.  Implementar el Programa de Capacitación de Seguridad y Salud en el Trabajo.
2. Compromiso de los Director, Jefes y demás servidores participar en las distintas actividades de capacitación.</t>
  </si>
  <si>
    <t xml:space="preserve">1. Asegurar el desarrollo del 90 %  de las necesidades de capacitación identificadas y programadas.
2. Lograr una cobertura  del 90 % del personal expuesto riesgo. </t>
  </si>
  <si>
    <t>1. Realizar oportunamente los estudios mercado y procesos de contratación.
2. Priorizar las necesidades con mayor impacto en las condiciones de trabajo de los servidores.</t>
  </si>
  <si>
    <t>1. Disponer de los recursos para la ejecucion del 90% de las actividades del plan de trabajo</t>
  </si>
  <si>
    <t>1. Presupuesto anual de $ 284 ,000,000  el cual será contratado desde nivel central para el cumplimiento plan de trabajo 2020
2. La Regional Cundinamarca cuenta con un profesional tiempo completo como responsable del SGSST, un equipo de asesores permanentes en Seguridad e Higiene Industrial, Riesgo Psicosocial., Riesgo Osteomuscular. Un grupo de COPASST y vigías de Salud Ocupacional en los distintos dentros de trabajo.
3. La Regional Cundinamarca cuenta con una oficina , consultorio Medico, equipos de computo para el desarrollo de su labor.</t>
  </si>
  <si>
    <t>1. Identificación de Peligros, Evaluación y valoración de riesgos, implementación de los Programas de gestión Protección contra caídas, riesgo eléctrico, desplazamiento seguro de servodores, sustancias Psicoactivas, inspecciones, reporte de condiciones y actos inseguros y actividades de Promoción y Prevención.
2. Seguimiento de los Planes de acción resultantes de las investigaciones de accidentes de trabajo
3. Ejecución del cronograma del sistema de gestión en seguridad y salud en el trabajo.
4. Implementación de los Programas de vigilancia epidemiológico de desórdenes musculo esqueléticos, Psicosocial y diagnósticos de salud.
5. Seguimiento periódico a cada una de las no conformidades identificadas (establecer e implementar los planes de acción).
6. Resultados de las evaluaciones higiénico ocupacionales realizadas.</t>
  </si>
  <si>
    <t>1. Mantener ó reducir el ILI en un 0,7594 .
2. Desarrollar el 90 % del plan de trabajo del sistema de gestión de seguridad y salud en el trabajo.
3. Realizar intervención y seguimiento a las  enfermedades profesionales reconocidas.
4. Realizar el cierre del 75 % de las solicitudes de acciones de mejora.</t>
  </si>
  <si>
    <t>La ley 1562 del 11 de Julio de 2012
Decreto 1072 del 26 de mayo de 2015
Resolución 0312 del 13 de febrero 2019
Resolución interna  2535 del 31 de agosto 2016</t>
  </si>
  <si>
    <t>NORMATIVIDAD LEGAL VIGENTE EN SST</t>
  </si>
  <si>
    <t>CGAC REGIONAL CUNDINAMARCA</t>
  </si>
  <si>
    <t>Página: 1 de 1</t>
  </si>
  <si>
    <t>Fecha: 11/12/2019</t>
  </si>
  <si>
    <t>Versión: 03</t>
  </si>
  <si>
    <t>Clave: GDIR-2.3-12-115</t>
  </si>
  <si>
    <t>Principio de Procedencia:
1100.439</t>
  </si>
  <si>
    <t>CNA REGIONAL CUNDINAMARCA</t>
  </si>
  <si>
    <t>Grupo de Facilitacion</t>
  </si>
  <si>
    <t>Grupo Factores humanos</t>
  </si>
  <si>
    <t>Identificación y seguimiento del personal expuesto y registro en seguimiento y contro 2020</t>
  </si>
  <si>
    <t>Servidores del CNA que requieran de acuerdo a los criterios del PVE</t>
  </si>
  <si>
    <t>Servidores del CNA que requieran de acuerdo con los criterios del PVE</t>
  </si>
  <si>
    <t>Servidores CNA</t>
  </si>
  <si>
    <t>Psicologo ARL - Responsable del SGSST Regional</t>
  </si>
  <si>
    <t>FisioterapeutaARL - Responsable del SGSST Regional</t>
  </si>
  <si>
    <t>Simulacro No avisado</t>
  </si>
  <si>
    <t>Lecciones aprendidas Accidentes de Trabajo</t>
  </si>
  <si>
    <t>Actualizacion plan de emergencias de las instalaciones del aeropuerto</t>
  </si>
  <si>
    <t>Elecciones Comité de Convivencia 2020-2022</t>
  </si>
  <si>
    <t>Elaboración de plan de trabajo de actividades 2020</t>
  </si>
  <si>
    <t>Inspección de permisos de trabajo</t>
  </si>
  <si>
    <t>Principio de Procedencia:
1113.439</t>
  </si>
  <si>
    <t xml:space="preserve">Bomberos aeronauticos, </t>
  </si>
  <si>
    <t>Principio de Procedencia:
1110.439</t>
  </si>
  <si>
    <t>La ley 1562 del 11 de Julio de 2012
Decreto 1072 del 26 de mayo de 2015
Resolución 0312 del 13 de febrero 2019
Resolución interna  2425 del 31 de agosto 2016</t>
  </si>
  <si>
    <t>La ley 1562 del 11 de Julio de 2012
Decreto 1072 del 26 de mayo de 2015
Resolución 0312 del 13 de febrero 2019
Resolución interna  2345 del 31 de agosto 2016</t>
  </si>
  <si>
    <t>Principio de Procedencia:
1109,439</t>
  </si>
  <si>
    <t>AEROPUERTO FLAMINIO SUAREZ-GUAYMARAL</t>
  </si>
  <si>
    <t>Inspectores de Rampa, Conductores</t>
  </si>
  <si>
    <t>La ley 1562 del 11 de Julio de 2012
Decreto 1072 del 26 de mayo de 2015
Resolución 0312 del 13 de febrero 2019
Resolución interna  2375 del 31 de agosto 2016</t>
  </si>
  <si>
    <t>Inspectores de Rampa, Conductores de mabulancia</t>
  </si>
  <si>
    <t>Principio de Procedencia:
1111,439</t>
  </si>
  <si>
    <t>AEROPUERTO ALFREDO VASQUEZ COBO- LETICIA</t>
  </si>
  <si>
    <t>Grupo de Conductores</t>
  </si>
  <si>
    <t>Servidores  que requieran de acuerdo a los criterios del PVE</t>
  </si>
  <si>
    <t>La ley 1562 del 11 de Julio de 2012
Decreto 1072 del 26 de mayo de 2015
Resolución 0312 del 13 de febrero 2019
Resolución interna  2235 del 31 de agosto 2016</t>
  </si>
  <si>
    <t>Principio de Procedencia:
1107,439</t>
  </si>
  <si>
    <t>La ley 1562 del 11 de Julio de 2012
Decreto 1072 del 26 de mayo de 2015
Resolución 0312 del 13 de febrero 2019
Resolución interna  2145 del 31 de agosto 2016</t>
  </si>
  <si>
    <t>Principio de Procedencia:
1116,439</t>
  </si>
  <si>
    <t>La ley 1562 del 11 de Julio de 2012
Decreto 1072 del 26 de mayo de 2015
Resolución 0312 del 13 de febrero 2019
Resolución interna  2195 del 31 de agosto 2016</t>
  </si>
  <si>
    <t>Principio de Procedencia:
1106,439</t>
  </si>
  <si>
    <t>AEROPUERTO JOSE CELESTINO MUTIS- MARIQUITA</t>
  </si>
  <si>
    <t>Principio de Procedencia:
1112,439</t>
  </si>
  <si>
    <t>Principio de Procedencia:
1108,439</t>
  </si>
  <si>
    <t>Fecha: 11/12/202</t>
  </si>
  <si>
    <t>La ley 1562 del 11 de Julio de 2012
Decreto 1072 del 26 de mayo de 2015
Resolución 0312 del 13 de febrero 202
Resolución interna  225 del 31 de agosto 2016</t>
  </si>
  <si>
    <t>Aplicación de batería de Riesgo Psicosocial (Ministerio de Trabajo), personal faltante de diagnostico 202 y aplicación cuestionario de síntomas subjetivos de fatiga (personal misional)</t>
  </si>
  <si>
    <t>Segumiento Reuniones de  Vigia de Salud Ocupacional</t>
  </si>
  <si>
    <t>Principio de Procedencia:
1115,439</t>
  </si>
  <si>
    <t>Vigia de Salud Ocupacional</t>
  </si>
  <si>
    <t>Principio de Procedencia:
1117,439</t>
  </si>
  <si>
    <t>Principio de Procedencia:
1114,439</t>
  </si>
  <si>
    <t>Principio de Procedencia:
1105,439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</si>
</sst>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 #,##0.00_ ;_ * \-#,##0.00_ ;_ * &quot;-&quot;??_ ;_ @_ "/>
    <numFmt numFmtId="165" formatCode="[$-F800]dddd\,\ mmmm\ dd\,\ yyyy"/>
  </numFmts>
  <fonts count="15" x14ac:knownFonts="1">
    <font>
      <sz val="10"/>
      <name val="Arial"/>
    </font>
    <font>
      <sz val="11"/>
      <color theme="1"/>
      <name val="Calibri"/>
      <family val="2"/>
      <scheme val="minor"/>
    </font>
    <font>
      <sz val="10"/>
      <name val="Arial"/>
      <family val="2"/>
    </font>
    <font>
      <sz val="10"/>
      <name val="Arial"/>
      <family val="2"/>
    </font>
    <font>
      <b/>
      <sz val="10"/>
      <name val="Arial"/>
      <family val="2"/>
    </font>
    <font>
      <b/>
      <sz val="11"/>
      <name val="Arial"/>
      <family val="2"/>
    </font>
    <font>
      <b/>
      <sz val="12"/>
      <name val="Arial"/>
      <family val="2"/>
    </font>
    <font>
      <sz val="10"/>
      <color indexed="8"/>
      <name val="Arial"/>
      <family val="2"/>
    </font>
    <font>
      <sz val="10"/>
      <color rgb="FF000000"/>
      <name val="Arial"/>
      <family val="2"/>
    </font>
    <font>
      <sz val="10"/>
      <color theme="1"/>
      <name val="Arial"/>
      <family val="2"/>
    </font>
    <font>
      <b/>
      <sz val="10"/>
      <color theme="1"/>
      <name val="Arial"/>
      <family val="2"/>
    </font>
    <font>
      <sz val="9"/>
      <color indexed="81"/>
      <name val="Tahoma"/>
      <family val="2"/>
    </font>
    <font>
      <b/>
      <sz val="9"/>
      <color indexed="81"/>
      <name val="Tahoma"/>
      <family val="2"/>
    </font>
    <font>
      <sz val="9"/>
      <name val="Arial"/>
      <family val="2"/>
    </font>
    <font>
      <sz val="10"/>
      <color indexed="18"/>
      <name val="Arial"/>
      <family val="2"/>
    </font>
  </fonts>
  <fills count="9">
    <fill>
      <patternFill patternType="none"/>
    </fill>
    <fill>
      <patternFill patternType="gray125"/>
    </fill>
    <fill>
      <patternFill patternType="solid">
        <fgColor theme="0"/>
        <bgColor indexed="64"/>
      </patternFill>
    </fill>
    <fill>
      <patternFill patternType="solid">
        <fgColor rgb="FFE6E6E6"/>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34998626667073579"/>
        <bgColor indexed="64"/>
      </patternFill>
    </fill>
    <fill>
      <patternFill patternType="solid">
        <fgColor rgb="FF00B050"/>
        <bgColor indexed="64"/>
      </patternFill>
    </fill>
    <fill>
      <patternFill patternType="solid">
        <fgColor rgb="FFFF0000"/>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double">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double">
        <color indexed="64"/>
      </left>
      <right/>
      <top/>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right style="double">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double">
        <color indexed="64"/>
      </top>
      <bottom/>
      <diagonal/>
    </border>
  </borders>
  <cellStyleXfs count="8">
    <xf numFmtId="0" fontId="0" fillId="0" borderId="0"/>
    <xf numFmtId="164" fontId="2"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1" fillId="0" borderId="0"/>
  </cellStyleXfs>
  <cellXfs count="578">
    <xf numFmtId="0" fontId="0" fillId="0" borderId="0" xfId="0"/>
    <xf numFmtId="0" fontId="2" fillId="4" borderId="14" xfId="4" applyFont="1" applyFill="1" applyBorder="1"/>
    <xf numFmtId="0" fontId="2" fillId="4" borderId="15" xfId="4" applyFont="1" applyFill="1" applyBorder="1"/>
    <xf numFmtId="0" fontId="2" fillId="4" borderId="13" xfId="4" applyFont="1" applyFill="1" applyBorder="1"/>
    <xf numFmtId="0" fontId="2" fillId="4" borderId="10" xfId="4" applyFont="1" applyFill="1" applyBorder="1"/>
    <xf numFmtId="0" fontId="2" fillId="4" borderId="11" xfId="4" applyFont="1" applyFill="1" applyBorder="1"/>
    <xf numFmtId="0" fontId="2" fillId="4" borderId="12" xfId="4" applyFont="1" applyFill="1" applyBorder="1"/>
    <xf numFmtId="0" fontId="4" fillId="4" borderId="35" xfId="4" applyFont="1" applyFill="1" applyBorder="1" applyAlignment="1">
      <alignment vertical="center"/>
    </xf>
    <xf numFmtId="0" fontId="4" fillId="4" borderId="20" xfId="4" applyFont="1" applyFill="1" applyBorder="1" applyAlignment="1">
      <alignment vertical="center"/>
    </xf>
    <xf numFmtId="0" fontId="4" fillId="4" borderId="26" xfId="4" applyFont="1" applyFill="1" applyBorder="1" applyAlignment="1">
      <alignment vertical="center"/>
    </xf>
    <xf numFmtId="0" fontId="4" fillId="4" borderId="19" xfId="4" applyFont="1" applyFill="1" applyBorder="1" applyAlignment="1">
      <alignment vertical="center"/>
    </xf>
    <xf numFmtId="0" fontId="2" fillId="0" borderId="5" xfId="4" applyFont="1" applyFill="1" applyBorder="1" applyAlignment="1">
      <alignment vertical="center" wrapText="1"/>
    </xf>
    <xf numFmtId="0" fontId="4" fillId="0" borderId="38" xfId="4" applyFont="1" applyFill="1" applyBorder="1" applyAlignment="1">
      <alignment horizontal="center" vertical="center" wrapText="1"/>
    </xf>
    <xf numFmtId="0" fontId="4" fillId="0" borderId="5" xfId="4" applyFont="1" applyFill="1" applyBorder="1" applyAlignment="1">
      <alignment horizontal="center" vertical="center" wrapText="1"/>
    </xf>
    <xf numFmtId="0" fontId="4" fillId="0" borderId="6" xfId="4" applyFont="1" applyFill="1" applyBorder="1" applyAlignment="1">
      <alignment horizontal="center" vertical="center" wrapText="1"/>
    </xf>
    <xf numFmtId="0" fontId="4" fillId="0" borderId="7" xfId="4" applyFont="1" applyFill="1" applyBorder="1" applyAlignment="1">
      <alignment horizontal="center" vertical="center" wrapText="1"/>
    </xf>
    <xf numFmtId="0" fontId="4" fillId="0" borderId="43" xfId="4" applyFont="1" applyFill="1" applyBorder="1" applyAlignment="1">
      <alignment horizontal="center" vertical="center" wrapText="1"/>
    </xf>
    <xf numFmtId="0" fontId="2" fillId="0" borderId="1" xfId="4" applyFont="1" applyFill="1" applyBorder="1" applyAlignment="1">
      <alignment vertical="center" wrapText="1"/>
    </xf>
    <xf numFmtId="0" fontId="7" fillId="2" borderId="1" xfId="4" applyFont="1" applyFill="1" applyBorder="1" applyAlignment="1">
      <alignment vertical="center" wrapText="1"/>
    </xf>
    <xf numFmtId="0" fontId="4" fillId="0" borderId="27" xfId="4" applyFont="1" applyFill="1" applyBorder="1" applyAlignment="1">
      <alignment horizontal="center" vertical="center" wrapText="1"/>
    </xf>
    <xf numFmtId="0" fontId="4" fillId="0" borderId="24" xfId="4" applyFont="1" applyFill="1" applyBorder="1" applyAlignment="1">
      <alignment horizontal="center" vertical="center" wrapText="1"/>
    </xf>
    <xf numFmtId="0" fontId="4" fillId="0" borderId="28" xfId="4" applyFont="1" applyFill="1" applyBorder="1" applyAlignment="1">
      <alignment horizontal="center" vertical="center" wrapText="1"/>
    </xf>
    <xf numFmtId="0" fontId="4" fillId="0" borderId="29" xfId="4" applyFont="1" applyFill="1" applyBorder="1" applyAlignment="1">
      <alignment horizontal="center" vertical="center" wrapText="1"/>
    </xf>
    <xf numFmtId="0" fontId="2" fillId="0" borderId="8" xfId="4" applyFont="1" applyFill="1" applyBorder="1" applyAlignment="1">
      <alignment vertical="center" wrapText="1"/>
    </xf>
    <xf numFmtId="0" fontId="4" fillId="0" borderId="34" xfId="4" applyFont="1" applyFill="1" applyBorder="1" applyAlignment="1">
      <alignment horizontal="center" vertical="center" wrapText="1"/>
    </xf>
    <xf numFmtId="0" fontId="4" fillId="0" borderId="25" xfId="4" applyFont="1" applyFill="1" applyBorder="1" applyAlignment="1">
      <alignment horizontal="center" vertical="center" wrapText="1"/>
    </xf>
    <xf numFmtId="0" fontId="4" fillId="0" borderId="21" xfId="4" applyFont="1" applyFill="1" applyBorder="1" applyAlignment="1">
      <alignment horizontal="center" vertical="center" wrapText="1"/>
    </xf>
    <xf numFmtId="0" fontId="4" fillId="4" borderId="35" xfId="4" applyFont="1" applyFill="1" applyBorder="1" applyAlignment="1">
      <alignment horizontal="center" vertical="center" wrapText="1"/>
    </xf>
    <xf numFmtId="0" fontId="4" fillId="4" borderId="20" xfId="4" applyFont="1" applyFill="1" applyBorder="1" applyAlignment="1">
      <alignment horizontal="center" vertical="center" wrapText="1"/>
    </xf>
    <xf numFmtId="0" fontId="4" fillId="4" borderId="26" xfId="4" applyFont="1" applyFill="1" applyBorder="1" applyAlignment="1">
      <alignment horizontal="center" vertical="center" wrapText="1"/>
    </xf>
    <xf numFmtId="0" fontId="4" fillId="4" borderId="48" xfId="4" applyFont="1" applyFill="1" applyBorder="1" applyAlignment="1">
      <alignment horizontal="center" vertical="center" wrapText="1"/>
    </xf>
    <xf numFmtId="0" fontId="4" fillId="4" borderId="23" xfId="4" applyFont="1" applyFill="1" applyBorder="1" applyAlignment="1">
      <alignment horizontal="center" vertical="center" wrapText="1"/>
    </xf>
    <xf numFmtId="0" fontId="4" fillId="4" borderId="49" xfId="4" applyFont="1" applyFill="1" applyBorder="1" applyAlignment="1">
      <alignment horizontal="center" vertical="center" wrapText="1"/>
    </xf>
    <xf numFmtId="0" fontId="4" fillId="4" borderId="50" xfId="4" applyFont="1" applyFill="1" applyBorder="1" applyAlignment="1">
      <alignment horizontal="center" vertical="center" wrapText="1"/>
    </xf>
    <xf numFmtId="0" fontId="4" fillId="0" borderId="52" xfId="4" applyFont="1" applyFill="1" applyBorder="1" applyAlignment="1">
      <alignment horizontal="center" vertical="center" wrapText="1"/>
    </xf>
    <xf numFmtId="0" fontId="4" fillId="0" borderId="53" xfId="4" applyFont="1" applyFill="1" applyBorder="1" applyAlignment="1">
      <alignment horizontal="center" vertical="center" wrapText="1"/>
    </xf>
    <xf numFmtId="0" fontId="4" fillId="0" borderId="1" xfId="4" applyFont="1" applyFill="1" applyBorder="1" applyAlignment="1">
      <alignment horizontal="center" vertical="center" wrapText="1"/>
    </xf>
    <xf numFmtId="0" fontId="4" fillId="0" borderId="8" xfId="4" applyFont="1" applyFill="1" applyBorder="1" applyAlignment="1">
      <alignment horizontal="center" vertical="center" wrapText="1"/>
    </xf>
    <xf numFmtId="0" fontId="4" fillId="0" borderId="9" xfId="4" applyFont="1" applyFill="1" applyBorder="1" applyAlignment="1">
      <alignment horizontal="center" vertical="center" wrapText="1"/>
    </xf>
    <xf numFmtId="0" fontId="2" fillId="0" borderId="8" xfId="4" applyFont="1" applyBorder="1" applyAlignment="1">
      <alignment vertical="center" wrapText="1"/>
    </xf>
    <xf numFmtId="0" fontId="4" fillId="0" borderId="10" xfId="4" applyFont="1" applyFill="1" applyBorder="1" applyAlignment="1">
      <alignment horizontal="center" vertical="center" wrapText="1"/>
    </xf>
    <xf numFmtId="0" fontId="4" fillId="0" borderId="11" xfId="4" applyFont="1" applyFill="1" applyBorder="1" applyAlignment="1">
      <alignment horizontal="center" vertical="center" wrapText="1"/>
    </xf>
    <xf numFmtId="0" fontId="4" fillId="0" borderId="12" xfId="4" applyFont="1" applyFill="1" applyBorder="1" applyAlignment="1">
      <alignment horizontal="center" vertical="center" wrapText="1"/>
    </xf>
    <xf numFmtId="0" fontId="4" fillId="4" borderId="19" xfId="4" applyFont="1" applyFill="1" applyBorder="1" applyAlignment="1">
      <alignment horizontal="center" vertical="center" wrapText="1"/>
    </xf>
    <xf numFmtId="0" fontId="2" fillId="0" borderId="27" xfId="4" applyFont="1" applyFill="1" applyBorder="1" applyAlignment="1">
      <alignment vertical="center" wrapText="1"/>
    </xf>
    <xf numFmtId="0" fontId="2" fillId="0" borderId="24" xfId="4" applyFont="1" applyFill="1" applyBorder="1" applyAlignment="1">
      <alignment vertical="center" wrapText="1"/>
    </xf>
    <xf numFmtId="0" fontId="4" fillId="2" borderId="27" xfId="4" applyFont="1" applyFill="1" applyBorder="1" applyAlignment="1">
      <alignment horizontal="center" vertical="center" wrapText="1"/>
    </xf>
    <xf numFmtId="0" fontId="4" fillId="2" borderId="24" xfId="4" applyFont="1" applyFill="1" applyBorder="1" applyAlignment="1">
      <alignment horizontal="center" vertical="center" wrapText="1"/>
    </xf>
    <xf numFmtId="0" fontId="4" fillId="2" borderId="28" xfId="4" applyFont="1" applyFill="1" applyBorder="1" applyAlignment="1">
      <alignment horizontal="center" vertical="center" wrapText="1"/>
    </xf>
    <xf numFmtId="0" fontId="4" fillId="2" borderId="29" xfId="4" applyFont="1" applyFill="1" applyBorder="1" applyAlignment="1">
      <alignment horizontal="center" vertical="center" wrapText="1"/>
    </xf>
    <xf numFmtId="0" fontId="7" fillId="0" borderId="27" xfId="4" applyFont="1" applyFill="1" applyBorder="1" applyAlignment="1">
      <alignment vertical="center"/>
    </xf>
    <xf numFmtId="0" fontId="4" fillId="4" borderId="34" xfId="4" applyFont="1" applyFill="1" applyBorder="1" applyAlignment="1">
      <alignment horizontal="center" vertical="center" wrapText="1"/>
    </xf>
    <xf numFmtId="0" fontId="4" fillId="4" borderId="25" xfId="4" applyFont="1" applyFill="1" applyBorder="1" applyAlignment="1">
      <alignment horizontal="center" vertical="center" wrapText="1"/>
    </xf>
    <xf numFmtId="0" fontId="4" fillId="4" borderId="21" xfId="4" applyFont="1" applyFill="1" applyBorder="1" applyAlignment="1">
      <alignment horizontal="center" vertical="center" wrapText="1"/>
    </xf>
    <xf numFmtId="0" fontId="7" fillId="2" borderId="24" xfId="4" applyFont="1" applyFill="1" applyBorder="1" applyAlignment="1">
      <alignment vertical="center" wrapText="1"/>
    </xf>
    <xf numFmtId="0" fontId="4" fillId="0" borderId="55" xfId="4" applyFont="1" applyFill="1" applyBorder="1" applyAlignment="1">
      <alignment horizontal="center" vertical="center" wrapText="1"/>
    </xf>
    <xf numFmtId="0" fontId="4" fillId="0" borderId="37" xfId="4" applyFont="1" applyFill="1" applyBorder="1" applyAlignment="1">
      <alignment horizontal="center" vertical="center" wrapText="1"/>
    </xf>
    <xf numFmtId="0" fontId="4" fillId="0" borderId="16" xfId="4" applyFont="1" applyFill="1" applyBorder="1" applyAlignment="1">
      <alignment horizontal="center" vertical="center" wrapText="1"/>
    </xf>
    <xf numFmtId="0" fontId="4" fillId="0" borderId="36" xfId="4" applyFont="1" applyFill="1" applyBorder="1" applyAlignment="1">
      <alignment horizontal="center" vertical="center" wrapText="1"/>
    </xf>
    <xf numFmtId="0" fontId="2" fillId="2" borderId="27" xfId="4" applyFont="1" applyFill="1" applyBorder="1" applyAlignment="1">
      <alignment vertical="center" wrapText="1"/>
    </xf>
    <xf numFmtId="0" fontId="4" fillId="0" borderId="29" xfId="4" applyFont="1" applyBorder="1" applyAlignment="1">
      <alignment horizontal="center" vertical="center"/>
    </xf>
    <xf numFmtId="0" fontId="4" fillId="0" borderId="24" xfId="4" applyFont="1" applyBorder="1" applyAlignment="1">
      <alignment horizontal="center" vertical="center"/>
    </xf>
    <xf numFmtId="0" fontId="4" fillId="0" borderId="28" xfId="4" applyFont="1" applyBorder="1" applyAlignment="1">
      <alignment horizontal="center" vertical="center"/>
    </xf>
    <xf numFmtId="0" fontId="4" fillId="0" borderId="27" xfId="4" applyFont="1" applyBorder="1" applyAlignment="1">
      <alignment horizontal="center" vertical="center"/>
    </xf>
    <xf numFmtId="0" fontId="4" fillId="0" borderId="30" xfId="4" applyFont="1" applyBorder="1" applyAlignment="1">
      <alignment horizontal="center" vertical="center"/>
    </xf>
    <xf numFmtId="0" fontId="4" fillId="0" borderId="1" xfId="4" applyFont="1" applyBorder="1" applyAlignment="1">
      <alignment horizontal="center" vertical="center"/>
    </xf>
    <xf numFmtId="0" fontId="4" fillId="0" borderId="9" xfId="4" applyFont="1" applyBorder="1" applyAlignment="1">
      <alignment horizontal="center" vertical="center"/>
    </xf>
    <xf numFmtId="0" fontId="4" fillId="0" borderId="8" xfId="4" applyFont="1" applyBorder="1" applyAlignment="1">
      <alignment horizontal="center" vertical="center"/>
    </xf>
    <xf numFmtId="0" fontId="4" fillId="0" borderId="30" xfId="4" applyFont="1" applyFill="1" applyBorder="1" applyAlignment="1">
      <alignment horizontal="center" vertical="center" wrapText="1"/>
    </xf>
    <xf numFmtId="0" fontId="2" fillId="2" borderId="6" xfId="4" applyFont="1" applyFill="1" applyBorder="1" applyAlignment="1">
      <alignment vertical="center" wrapText="1"/>
    </xf>
    <xf numFmtId="0" fontId="2" fillId="2" borderId="11" xfId="4" applyFont="1" applyFill="1" applyBorder="1" applyAlignment="1">
      <alignment vertical="center" wrapText="1"/>
    </xf>
    <xf numFmtId="0" fontId="4" fillId="0" borderId="4" xfId="4" applyFont="1" applyFill="1" applyBorder="1" applyAlignment="1">
      <alignment horizontal="center" vertical="center" wrapText="1"/>
    </xf>
    <xf numFmtId="0" fontId="4" fillId="0" borderId="22" xfId="4" applyFont="1" applyFill="1" applyBorder="1" applyAlignment="1">
      <alignment horizontal="center" vertical="center" wrapText="1"/>
    </xf>
    <xf numFmtId="0" fontId="7" fillId="2" borderId="6" xfId="4" applyFont="1" applyFill="1" applyBorder="1" applyAlignment="1">
      <alignment vertical="center" wrapText="1"/>
    </xf>
    <xf numFmtId="0" fontId="7" fillId="2" borderId="11" xfId="4" applyFont="1" applyFill="1" applyBorder="1" applyAlignment="1">
      <alignment vertical="center" wrapText="1"/>
    </xf>
    <xf numFmtId="0" fontId="2" fillId="0" borderId="5" xfId="4" applyFont="1" applyBorder="1" applyAlignment="1">
      <alignment vertical="center" wrapText="1"/>
    </xf>
    <xf numFmtId="0" fontId="2" fillId="0" borderId="10" xfId="4" applyFont="1" applyBorder="1" applyAlignment="1">
      <alignment vertical="center" wrapText="1"/>
    </xf>
    <xf numFmtId="0" fontId="7" fillId="2" borderId="25" xfId="4" applyFont="1" applyFill="1" applyBorder="1" applyAlignment="1">
      <alignment vertical="center" wrapText="1"/>
    </xf>
    <xf numFmtId="0" fontId="4" fillId="2" borderId="4" xfId="4" applyFont="1" applyFill="1" applyBorder="1" applyAlignment="1">
      <alignment horizontal="center" vertical="center" wrapText="1"/>
    </xf>
    <xf numFmtId="0" fontId="4" fillId="2" borderId="22" xfId="4" applyFont="1" applyFill="1" applyBorder="1" applyAlignment="1">
      <alignment horizontal="center" vertical="center" wrapText="1"/>
    </xf>
    <xf numFmtId="0" fontId="2" fillId="2" borderId="5" xfId="4" applyFont="1" applyFill="1" applyBorder="1" applyAlignment="1">
      <alignment vertical="center" wrapText="1"/>
    </xf>
    <xf numFmtId="0" fontId="7" fillId="2" borderId="7" xfId="4" applyFont="1" applyFill="1" applyBorder="1" applyAlignment="1">
      <alignment vertical="center" wrapText="1"/>
    </xf>
    <xf numFmtId="0" fontId="7" fillId="2" borderId="28" xfId="4" applyFont="1" applyFill="1" applyBorder="1" applyAlignment="1">
      <alignment vertical="center" wrapText="1"/>
    </xf>
    <xf numFmtId="0" fontId="7" fillId="2" borderId="9" xfId="4" applyFont="1" applyFill="1" applyBorder="1" applyAlignment="1">
      <alignment vertical="center" wrapText="1"/>
    </xf>
    <xf numFmtId="0" fontId="2" fillId="2" borderId="10" xfId="4" applyFont="1" applyFill="1" applyBorder="1" applyAlignment="1">
      <alignment vertical="center" wrapText="1"/>
    </xf>
    <xf numFmtId="0" fontId="7" fillId="2" borderId="12" xfId="4" applyFont="1" applyFill="1" applyBorder="1" applyAlignment="1">
      <alignment vertical="center" wrapText="1"/>
    </xf>
    <xf numFmtId="0" fontId="10" fillId="2" borderId="4" xfId="6" applyFont="1" applyFill="1" applyBorder="1" applyAlignment="1">
      <alignment horizontal="center"/>
    </xf>
    <xf numFmtId="0" fontId="10" fillId="2" borderId="22" xfId="6" applyFont="1" applyFill="1" applyBorder="1" applyAlignment="1">
      <alignment horizontal="center"/>
    </xf>
    <xf numFmtId="0" fontId="6" fillId="0" borderId="4" xfId="4" applyFont="1" applyFill="1" applyBorder="1" applyAlignment="1">
      <alignment horizontal="center" vertical="center"/>
    </xf>
    <xf numFmtId="0" fontId="4" fillId="0" borderId="44" xfId="5" applyFont="1" applyFill="1" applyBorder="1" applyAlignment="1">
      <alignment horizontal="center"/>
    </xf>
    <xf numFmtId="0" fontId="4" fillId="0" borderId="45" xfId="5" applyFont="1" applyFill="1" applyBorder="1" applyAlignment="1">
      <alignment horizontal="center"/>
    </xf>
    <xf numFmtId="0" fontId="4" fillId="0" borderId="47" xfId="5" applyFont="1" applyFill="1" applyBorder="1" applyAlignment="1">
      <alignment horizontal="center"/>
    </xf>
    <xf numFmtId="0" fontId="8" fillId="0" borderId="7" xfId="4" applyFont="1" applyBorder="1" applyAlignment="1">
      <alignment vertical="center" wrapText="1"/>
    </xf>
    <xf numFmtId="0" fontId="8" fillId="0" borderId="9" xfId="4" applyFont="1" applyBorder="1" applyAlignment="1">
      <alignment vertical="center" wrapText="1"/>
    </xf>
    <xf numFmtId="0" fontId="8" fillId="0" borderId="12" xfId="4" applyFont="1" applyBorder="1" applyAlignment="1">
      <alignment vertical="center" wrapText="1"/>
    </xf>
    <xf numFmtId="0" fontId="9" fillId="2" borderId="35" xfId="6" applyFont="1" applyFill="1" applyBorder="1" applyAlignment="1">
      <alignment vertical="top" wrapText="1"/>
    </xf>
    <xf numFmtId="0" fontId="9" fillId="2" borderId="20" xfId="6" applyFont="1" applyFill="1" applyBorder="1" applyAlignment="1">
      <alignment vertical="top" wrapText="1"/>
    </xf>
    <xf numFmtId="0" fontId="9" fillId="2" borderId="59" xfId="6" applyFont="1" applyFill="1" applyBorder="1" applyAlignment="1">
      <alignment vertical="top" wrapText="1"/>
    </xf>
    <xf numFmtId="0" fontId="10" fillId="2" borderId="65" xfId="6" applyFont="1" applyFill="1" applyBorder="1" applyAlignment="1">
      <alignment horizontal="center" vertical="top" wrapText="1"/>
    </xf>
    <xf numFmtId="0" fontId="4" fillId="0" borderId="35" xfId="4" applyFont="1" applyBorder="1" applyAlignment="1">
      <alignment horizontal="center" vertical="center"/>
    </xf>
    <xf numFmtId="0" fontId="4" fillId="0" borderId="20" xfId="4" applyFont="1" applyBorder="1" applyAlignment="1">
      <alignment horizontal="center" vertical="center"/>
    </xf>
    <xf numFmtId="0" fontId="4" fillId="0" borderId="26" xfId="4" applyFont="1" applyBorder="1" applyAlignment="1">
      <alignment horizontal="center" vertical="center"/>
    </xf>
    <xf numFmtId="0" fontId="4" fillId="0" borderId="19" xfId="4" applyFont="1" applyBorder="1" applyAlignment="1">
      <alignment horizontal="center" vertical="center"/>
    </xf>
    <xf numFmtId="0" fontId="4" fillId="0" borderId="66" xfId="4" applyFont="1" applyFill="1" applyBorder="1" applyAlignment="1">
      <alignment horizontal="center" vertical="center" wrapText="1"/>
    </xf>
    <xf numFmtId="0" fontId="4" fillId="0" borderId="14" xfId="4" applyFont="1" applyFill="1" applyBorder="1" applyAlignment="1">
      <alignment horizontal="center" vertical="center" wrapText="1"/>
    </xf>
    <xf numFmtId="0" fontId="4" fillId="0" borderId="15" xfId="4" applyFont="1" applyFill="1" applyBorder="1" applyAlignment="1">
      <alignment horizontal="center" vertical="center" wrapText="1"/>
    </xf>
    <xf numFmtId="0" fontId="4" fillId="0" borderId="13" xfId="4" applyFont="1" applyFill="1" applyBorder="1" applyAlignment="1">
      <alignment horizontal="center" vertical="center" wrapText="1"/>
    </xf>
    <xf numFmtId="0" fontId="4" fillId="0" borderId="6" xfId="4" applyFont="1" applyBorder="1" applyAlignment="1">
      <alignment horizontal="center" vertical="center"/>
    </xf>
    <xf numFmtId="0" fontId="4" fillId="0" borderId="7" xfId="4" applyFont="1" applyBorder="1" applyAlignment="1">
      <alignment horizontal="center" vertical="center"/>
    </xf>
    <xf numFmtId="0" fontId="4" fillId="0" borderId="5" xfId="4" applyFont="1" applyBorder="1" applyAlignment="1">
      <alignment horizontal="center" vertical="center"/>
    </xf>
    <xf numFmtId="0" fontId="4" fillId="0" borderId="58" xfId="4" applyFont="1" applyBorder="1" applyAlignment="1">
      <alignment horizontal="center" vertical="center"/>
    </xf>
    <xf numFmtId="0" fontId="4" fillId="0" borderId="11" xfId="4" applyFont="1" applyBorder="1" applyAlignment="1">
      <alignment horizontal="center" vertical="center"/>
    </xf>
    <xf numFmtId="0" fontId="4" fillId="0" borderId="12" xfId="4" applyFont="1" applyBorder="1" applyAlignment="1">
      <alignment horizontal="center" vertical="center"/>
    </xf>
    <xf numFmtId="0" fontId="4" fillId="0" borderId="10" xfId="4" applyFont="1" applyBorder="1" applyAlignment="1">
      <alignment horizontal="center" vertical="center"/>
    </xf>
    <xf numFmtId="0" fontId="4" fillId="0" borderId="68" xfId="4" applyFont="1" applyFill="1" applyBorder="1" applyAlignment="1">
      <alignment horizontal="center" vertical="center" wrapText="1"/>
    </xf>
    <xf numFmtId="0" fontId="10" fillId="2" borderId="62" xfId="6" applyFont="1" applyFill="1" applyBorder="1" applyAlignment="1">
      <alignment horizontal="center" vertical="top" wrapText="1"/>
    </xf>
    <xf numFmtId="0" fontId="10" fillId="2" borderId="69" xfId="6" applyFont="1" applyFill="1" applyBorder="1" applyAlignment="1">
      <alignment horizontal="center" vertical="top" wrapText="1"/>
    </xf>
    <xf numFmtId="0" fontId="10" fillId="2" borderId="63" xfId="6" applyFont="1" applyFill="1" applyBorder="1" applyAlignment="1">
      <alignment horizontal="center" vertical="top" wrapText="1"/>
    </xf>
    <xf numFmtId="0" fontId="2" fillId="4" borderId="40" xfId="4" applyFont="1" applyFill="1" applyBorder="1"/>
    <xf numFmtId="0" fontId="4" fillId="4" borderId="59" xfId="4" applyFont="1" applyFill="1" applyBorder="1" applyAlignment="1">
      <alignment vertical="center"/>
    </xf>
    <xf numFmtId="0" fontId="2" fillId="4" borderId="61" xfId="4" applyFont="1" applyFill="1" applyBorder="1"/>
    <xf numFmtId="0" fontId="2" fillId="4" borderId="46" xfId="4" applyFont="1" applyFill="1" applyBorder="1"/>
    <xf numFmtId="0" fontId="2" fillId="4" borderId="58" xfId="4" applyFont="1" applyFill="1" applyBorder="1"/>
    <xf numFmtId="0" fontId="4" fillId="4" borderId="74" xfId="4" applyFont="1" applyFill="1" applyBorder="1" applyAlignment="1">
      <alignment horizontal="center" vertical="center" wrapText="1"/>
    </xf>
    <xf numFmtId="0" fontId="4" fillId="4" borderId="59" xfId="4" applyFont="1" applyFill="1" applyBorder="1" applyAlignment="1">
      <alignment horizontal="center" vertical="center" wrapText="1"/>
    </xf>
    <xf numFmtId="0" fontId="4" fillId="2" borderId="52" xfId="4" applyFont="1" applyFill="1" applyBorder="1" applyAlignment="1">
      <alignment horizontal="center" vertical="center" wrapText="1"/>
    </xf>
    <xf numFmtId="0" fontId="4" fillId="0" borderId="52" xfId="4" applyFont="1" applyBorder="1" applyAlignment="1">
      <alignment horizontal="center" vertical="center"/>
    </xf>
    <xf numFmtId="0" fontId="4" fillId="0" borderId="38" xfId="4" applyFont="1" applyBorder="1" applyAlignment="1">
      <alignment horizontal="center" vertical="center"/>
    </xf>
    <xf numFmtId="0" fontId="4" fillId="0" borderId="40" xfId="4" applyFont="1" applyFill="1" applyBorder="1" applyAlignment="1">
      <alignment horizontal="center" vertical="center" wrapText="1"/>
    </xf>
    <xf numFmtId="0" fontId="4" fillId="0" borderId="61" xfId="4" applyFont="1" applyFill="1" applyBorder="1" applyAlignment="1">
      <alignment horizontal="center" vertical="center" wrapText="1"/>
    </xf>
    <xf numFmtId="0" fontId="4" fillId="0" borderId="62" xfId="4" applyFont="1" applyFill="1" applyBorder="1" applyAlignment="1">
      <alignment horizontal="center" vertical="center" wrapText="1"/>
    </xf>
    <xf numFmtId="0" fontId="4" fillId="0" borderId="69" xfId="4" applyFont="1" applyFill="1" applyBorder="1" applyAlignment="1">
      <alignment horizontal="center" vertical="center" wrapText="1"/>
    </xf>
    <xf numFmtId="0" fontId="4" fillId="0" borderId="63" xfId="4" applyFont="1" applyFill="1" applyBorder="1" applyAlignment="1">
      <alignment horizontal="center" vertical="center" wrapText="1"/>
    </xf>
    <xf numFmtId="0" fontId="4" fillId="2" borderId="69" xfId="4" applyFont="1" applyFill="1" applyBorder="1" applyAlignment="1">
      <alignment horizontal="center" vertical="center" wrapText="1"/>
    </xf>
    <xf numFmtId="0" fontId="7" fillId="0" borderId="75" xfId="4" applyFont="1" applyFill="1" applyBorder="1" applyAlignment="1">
      <alignment vertical="center"/>
    </xf>
    <xf numFmtId="0" fontId="7" fillId="2" borderId="69" xfId="4" applyFont="1" applyFill="1" applyBorder="1" applyAlignment="1">
      <alignment vertical="center" wrapText="1"/>
    </xf>
    <xf numFmtId="0" fontId="2" fillId="2" borderId="69" xfId="4" applyFont="1" applyFill="1" applyBorder="1" applyAlignment="1">
      <alignment vertical="center" wrapText="1"/>
    </xf>
    <xf numFmtId="0" fontId="7" fillId="0" borderId="63" xfId="4" applyFont="1" applyFill="1" applyBorder="1" applyAlignment="1">
      <alignment vertical="center"/>
    </xf>
    <xf numFmtId="0" fontId="2" fillId="2" borderId="76" xfId="4" applyFont="1" applyFill="1" applyBorder="1" applyAlignment="1">
      <alignment vertical="center" wrapText="1"/>
    </xf>
    <xf numFmtId="0" fontId="2" fillId="0" borderId="76" xfId="4" applyFont="1" applyFill="1" applyBorder="1" applyAlignment="1">
      <alignment vertical="center" wrapText="1"/>
    </xf>
    <xf numFmtId="0" fontId="2" fillId="0" borderId="69" xfId="4" applyFont="1" applyFill="1" applyBorder="1" applyAlignment="1">
      <alignment vertical="center" wrapText="1"/>
    </xf>
    <xf numFmtId="0" fontId="2" fillId="0" borderId="63" xfId="4" applyFont="1" applyFill="1" applyBorder="1" applyAlignment="1">
      <alignment vertical="center" wrapText="1"/>
    </xf>
    <xf numFmtId="0" fontId="2" fillId="0" borderId="62" xfId="4" applyFont="1" applyFill="1" applyBorder="1" applyAlignment="1">
      <alignment vertical="center" wrapText="1"/>
    </xf>
    <xf numFmtId="0" fontId="2" fillId="2" borderId="22" xfId="4" applyFont="1" applyFill="1" applyBorder="1" applyAlignment="1">
      <alignment vertical="center" wrapText="1"/>
    </xf>
    <xf numFmtId="0" fontId="7" fillId="0" borderId="69" xfId="4" applyFont="1" applyFill="1" applyBorder="1" applyAlignment="1">
      <alignment vertical="center" wrapText="1"/>
    </xf>
    <xf numFmtId="0" fontId="7" fillId="0" borderId="63" xfId="4" applyFont="1" applyFill="1" applyBorder="1" applyAlignment="1">
      <alignment vertical="center" wrapText="1"/>
    </xf>
    <xf numFmtId="0" fontId="2" fillId="0" borderId="77" xfId="4" applyFont="1" applyFill="1" applyBorder="1" applyAlignment="1">
      <alignment vertical="center" wrapText="1"/>
    </xf>
    <xf numFmtId="0" fontId="8" fillId="0" borderId="78" xfId="7" applyFont="1" applyBorder="1" applyAlignment="1">
      <alignment vertical="center" wrapText="1"/>
    </xf>
    <xf numFmtId="0" fontId="2" fillId="2" borderId="62" xfId="4" applyFont="1" applyFill="1" applyBorder="1" applyAlignment="1">
      <alignment vertical="center" wrapText="1"/>
    </xf>
    <xf numFmtId="0" fontId="4" fillId="2" borderId="45" xfId="4" applyFont="1" applyFill="1" applyBorder="1" applyAlignment="1">
      <alignment horizontal="center" vertical="center" wrapText="1"/>
    </xf>
    <xf numFmtId="0" fontId="4" fillId="2" borderId="47" xfId="4" applyFont="1" applyFill="1" applyBorder="1" applyAlignment="1">
      <alignment horizontal="center" vertical="center" wrapText="1"/>
    </xf>
    <xf numFmtId="0" fontId="7" fillId="2" borderId="62" xfId="4" applyFont="1" applyFill="1" applyBorder="1" applyAlignment="1">
      <alignment vertical="center" wrapText="1"/>
    </xf>
    <xf numFmtId="0" fontId="7" fillId="2" borderId="63" xfId="4" applyFont="1" applyFill="1" applyBorder="1" applyAlignment="1">
      <alignment vertical="center" wrapText="1"/>
    </xf>
    <xf numFmtId="0" fontId="2" fillId="0" borderId="76" xfId="4" applyFont="1" applyBorder="1" applyAlignment="1">
      <alignment vertical="center" wrapText="1"/>
    </xf>
    <xf numFmtId="0" fontId="2" fillId="0" borderId="79" xfId="4" applyFont="1" applyFill="1" applyBorder="1" applyAlignment="1">
      <alignment vertical="center" wrapText="1"/>
    </xf>
    <xf numFmtId="0" fontId="2" fillId="2" borderId="80" xfId="4" applyFont="1" applyFill="1" applyBorder="1" applyAlignment="1">
      <alignment vertical="center" wrapText="1"/>
    </xf>
    <xf numFmtId="0" fontId="7" fillId="2" borderId="54" xfId="4" applyFont="1" applyFill="1" applyBorder="1" applyAlignment="1">
      <alignment vertical="center" wrapText="1"/>
    </xf>
    <xf numFmtId="0" fontId="7" fillId="2" borderId="45" xfId="4" applyFont="1" applyFill="1" applyBorder="1" applyAlignment="1">
      <alignment vertical="center" wrapText="1"/>
    </xf>
    <xf numFmtId="0" fontId="7" fillId="2" borderId="77" xfId="4" applyFont="1" applyFill="1" applyBorder="1" applyAlignment="1">
      <alignment vertical="center" wrapText="1"/>
    </xf>
    <xf numFmtId="0" fontId="2" fillId="2" borderId="79" xfId="4" applyFont="1" applyFill="1" applyBorder="1" applyAlignment="1">
      <alignment vertical="center" wrapText="1"/>
    </xf>
    <xf numFmtId="0" fontId="7" fillId="2" borderId="47" xfId="4" applyFont="1" applyFill="1" applyBorder="1" applyAlignment="1">
      <alignment vertical="center" wrapText="1"/>
    </xf>
    <xf numFmtId="0" fontId="2" fillId="0" borderId="73" xfId="4" applyFont="1" applyBorder="1" applyAlignment="1">
      <alignment vertical="center" wrapText="1"/>
    </xf>
    <xf numFmtId="0" fontId="2" fillId="0" borderId="79" xfId="4" applyFont="1" applyBorder="1" applyAlignment="1">
      <alignment vertical="center" wrapText="1"/>
    </xf>
    <xf numFmtId="0" fontId="8" fillId="0" borderId="44" xfId="4" applyFont="1" applyBorder="1" applyAlignment="1">
      <alignment vertical="center" wrapText="1"/>
    </xf>
    <xf numFmtId="0" fontId="8" fillId="0" borderId="45" xfId="4" applyFont="1" applyBorder="1" applyAlignment="1">
      <alignment vertical="center" wrapText="1"/>
    </xf>
    <xf numFmtId="0" fontId="8" fillId="0" borderId="47" xfId="4" applyFont="1" applyBorder="1" applyAlignment="1">
      <alignment vertical="center" wrapText="1"/>
    </xf>
    <xf numFmtId="0" fontId="7" fillId="2" borderId="71" xfId="4" applyFont="1" applyFill="1" applyBorder="1" applyAlignment="1">
      <alignment vertical="center" wrapText="1"/>
    </xf>
    <xf numFmtId="0" fontId="2" fillId="2" borderId="63" xfId="4" applyFont="1" applyFill="1" applyBorder="1" applyAlignment="1">
      <alignment vertical="center" wrapText="1"/>
    </xf>
    <xf numFmtId="0" fontId="9" fillId="2" borderId="76" xfId="6" applyFont="1" applyFill="1" applyBorder="1" applyAlignment="1">
      <alignment vertical="top" wrapText="1"/>
    </xf>
    <xf numFmtId="0" fontId="9" fillId="2" borderId="62" xfId="6" applyFont="1" applyFill="1" applyBorder="1" applyAlignment="1">
      <alignment vertical="top" wrapText="1"/>
    </xf>
    <xf numFmtId="0" fontId="9" fillId="2" borderId="69" xfId="6" applyFont="1" applyFill="1" applyBorder="1" applyAlignment="1">
      <alignment vertical="top" wrapText="1"/>
    </xf>
    <xf numFmtId="0" fontId="9" fillId="2" borderId="63" xfId="6" applyFont="1" applyFill="1" applyBorder="1" applyAlignment="1">
      <alignment vertical="top" wrapText="1"/>
    </xf>
    <xf numFmtId="0" fontId="2" fillId="0" borderId="80" xfId="4" applyFont="1" applyFill="1" applyBorder="1" applyAlignment="1">
      <alignment vertical="center" wrapText="1"/>
    </xf>
    <xf numFmtId="0" fontId="4" fillId="2" borderId="54" xfId="4" applyFont="1" applyFill="1" applyBorder="1" applyAlignment="1">
      <alignment horizontal="center" vertical="center" wrapText="1"/>
    </xf>
    <xf numFmtId="0" fontId="4" fillId="4" borderId="33" xfId="4" applyFont="1" applyFill="1" applyBorder="1" applyAlignment="1">
      <alignment horizontal="center" vertical="center" wrapText="1"/>
    </xf>
    <xf numFmtId="0" fontId="4" fillId="4" borderId="60" xfId="4" applyFont="1" applyFill="1" applyBorder="1" applyAlignment="1">
      <alignment horizontal="center" vertical="center" wrapText="1"/>
    </xf>
    <xf numFmtId="0" fontId="2" fillId="2" borderId="31" xfId="4" applyFont="1" applyFill="1" applyBorder="1" applyAlignment="1">
      <alignment vertical="center" wrapText="1"/>
    </xf>
    <xf numFmtId="0" fontId="8" fillId="2" borderId="8" xfId="7" applyFont="1" applyFill="1" applyBorder="1" applyAlignment="1">
      <alignment vertical="center" wrapText="1"/>
    </xf>
    <xf numFmtId="0" fontId="8" fillId="2" borderId="10" xfId="7" applyFont="1" applyFill="1" applyBorder="1" applyAlignment="1">
      <alignment vertical="center" wrapText="1"/>
    </xf>
    <xf numFmtId="0" fontId="4" fillId="2" borderId="0" xfId="6" applyFont="1" applyFill="1" applyAlignment="1">
      <alignment horizontal="center"/>
    </xf>
    <xf numFmtId="0" fontId="4" fillId="0" borderId="11" xfId="6" applyFont="1" applyBorder="1" applyAlignment="1">
      <alignment horizontal="center" vertical="center"/>
    </xf>
    <xf numFmtId="0" fontId="4" fillId="0" borderId="0" xfId="6" applyFont="1" applyAlignment="1">
      <alignment horizontal="left"/>
    </xf>
    <xf numFmtId="0" fontId="4" fillId="0" borderId="0" xfId="6" applyFont="1"/>
    <xf numFmtId="0" fontId="2" fillId="0" borderId="72" xfId="5" applyFont="1" applyFill="1" applyBorder="1" applyAlignment="1">
      <alignment horizontal="left" vertical="center" wrapText="1"/>
    </xf>
    <xf numFmtId="0" fontId="2" fillId="0" borderId="10" xfId="4" applyFont="1" applyFill="1" applyBorder="1" applyAlignment="1">
      <alignment vertical="center" wrapText="1"/>
    </xf>
    <xf numFmtId="0" fontId="2" fillId="0" borderId="11" xfId="4" applyFont="1" applyFill="1" applyBorder="1" applyAlignment="1">
      <alignment vertical="center" wrapText="1"/>
    </xf>
    <xf numFmtId="0" fontId="7" fillId="0" borderId="12" xfId="4" applyFont="1" applyFill="1" applyBorder="1" applyAlignment="1">
      <alignment vertical="center"/>
    </xf>
    <xf numFmtId="0" fontId="2" fillId="0" borderId="7" xfId="4" applyFont="1" applyFill="1" applyBorder="1" applyAlignment="1">
      <alignment vertical="center"/>
    </xf>
    <xf numFmtId="0" fontId="2" fillId="0" borderId="9" xfId="4" applyFont="1" applyFill="1" applyBorder="1" applyAlignment="1">
      <alignment vertical="center"/>
    </xf>
    <xf numFmtId="0" fontId="2" fillId="0" borderId="7" xfId="4" applyFont="1" applyFill="1" applyBorder="1" applyAlignment="1">
      <alignment vertical="center" wrapText="1"/>
    </xf>
    <xf numFmtId="0" fontId="2" fillId="0" borderId="9" xfId="4" applyFont="1" applyFill="1" applyBorder="1" applyAlignment="1">
      <alignment vertical="center" wrapText="1"/>
    </xf>
    <xf numFmtId="0" fontId="4" fillId="0" borderId="44" xfId="4" applyFont="1" applyFill="1" applyBorder="1" applyAlignment="1">
      <alignment horizontal="center" vertical="center" wrapText="1"/>
    </xf>
    <xf numFmtId="0" fontId="4" fillId="0" borderId="45" xfId="4" applyFont="1" applyFill="1" applyBorder="1" applyAlignment="1">
      <alignment horizontal="center" vertical="center" wrapText="1"/>
    </xf>
    <xf numFmtId="0" fontId="7" fillId="0" borderId="7" xfId="4" applyFont="1" applyFill="1" applyBorder="1" applyAlignment="1">
      <alignment vertical="center" wrapText="1"/>
    </xf>
    <xf numFmtId="0" fontId="7" fillId="0" borderId="9" xfId="4" applyFont="1" applyFill="1" applyBorder="1" applyAlignment="1">
      <alignment vertical="center" wrapText="1"/>
    </xf>
    <xf numFmtId="0" fontId="2" fillId="0" borderId="6" xfId="4" applyFont="1" applyFill="1" applyBorder="1" applyAlignment="1">
      <alignment vertical="center" wrapText="1"/>
    </xf>
    <xf numFmtId="0" fontId="7" fillId="0" borderId="12" xfId="4" applyFont="1" applyFill="1" applyBorder="1" applyAlignment="1">
      <alignment vertical="center" wrapText="1"/>
    </xf>
    <xf numFmtId="0" fontId="7" fillId="0" borderId="5" xfId="4" applyFont="1" applyFill="1" applyBorder="1" applyAlignment="1">
      <alignment vertical="center"/>
    </xf>
    <xf numFmtId="0" fontId="7" fillId="0" borderId="7" xfId="4" applyFont="1" applyFill="1" applyBorder="1" applyAlignment="1">
      <alignment vertical="center"/>
    </xf>
    <xf numFmtId="0" fontId="7" fillId="0" borderId="28" xfId="4" applyFont="1" applyFill="1" applyBorder="1" applyAlignment="1">
      <alignment vertical="center"/>
    </xf>
    <xf numFmtId="0" fontId="7" fillId="0" borderId="10" xfId="4" applyFont="1" applyFill="1" applyBorder="1" applyAlignment="1">
      <alignment vertical="center"/>
    </xf>
    <xf numFmtId="0" fontId="4" fillId="0" borderId="54" xfId="4" applyFont="1" applyFill="1" applyBorder="1" applyAlignment="1">
      <alignment horizontal="center" vertical="center" wrapText="1"/>
    </xf>
    <xf numFmtId="0" fontId="4" fillId="0" borderId="39" xfId="4" applyFont="1" applyFill="1" applyBorder="1" applyAlignment="1">
      <alignment horizontal="center" vertical="center" wrapText="1"/>
    </xf>
    <xf numFmtId="0" fontId="4" fillId="0" borderId="59" xfId="4" applyFont="1" applyBorder="1" applyAlignment="1">
      <alignment horizontal="center" vertical="center"/>
    </xf>
    <xf numFmtId="0" fontId="4" fillId="0" borderId="46" xfId="4" applyFont="1" applyFill="1" applyBorder="1" applyAlignment="1">
      <alignment horizontal="center" vertical="center" wrapText="1"/>
    </xf>
    <xf numFmtId="0" fontId="4" fillId="0" borderId="58" xfId="4" applyFont="1" applyFill="1" applyBorder="1" applyAlignment="1">
      <alignment horizontal="center" vertical="center" wrapText="1"/>
    </xf>
    <xf numFmtId="0" fontId="4" fillId="4" borderId="20" xfId="6" applyFont="1" applyFill="1" applyBorder="1" applyAlignment="1">
      <alignment horizontal="center" vertical="center" wrapText="1"/>
    </xf>
    <xf numFmtId="0" fontId="4" fillId="0" borderId="6" xfId="6" applyFont="1" applyBorder="1" applyAlignment="1">
      <alignment horizontal="center" vertical="center"/>
    </xf>
    <xf numFmtId="0" fontId="7" fillId="2" borderId="1" xfId="6" applyFont="1" applyFill="1" applyBorder="1" applyAlignment="1">
      <alignment horizontal="left" vertical="center" wrapText="1"/>
    </xf>
    <xf numFmtId="0" fontId="7" fillId="2" borderId="6" xfId="6" applyFont="1" applyFill="1" applyBorder="1" applyAlignment="1">
      <alignment horizontal="left" vertical="center" wrapText="1"/>
    </xf>
    <xf numFmtId="0" fontId="7" fillId="0" borderId="1" xfId="6" applyFont="1" applyBorder="1" applyAlignment="1">
      <alignment horizontal="left" vertical="center" wrapText="1"/>
    </xf>
    <xf numFmtId="0" fontId="4" fillId="4" borderId="26" xfId="6" applyFont="1" applyFill="1" applyBorder="1" applyAlignment="1">
      <alignment vertical="center"/>
    </xf>
    <xf numFmtId="0" fontId="4" fillId="4" borderId="20" xfId="6" applyFont="1" applyFill="1" applyBorder="1" applyAlignment="1">
      <alignment vertical="center"/>
    </xf>
    <xf numFmtId="0" fontId="2" fillId="2" borderId="24" xfId="4" applyFont="1" applyFill="1" applyBorder="1" applyAlignment="1">
      <alignment vertical="center" wrapText="1"/>
    </xf>
    <xf numFmtId="0" fontId="9" fillId="2" borderId="78" xfId="6" applyFont="1" applyFill="1" applyBorder="1" applyAlignment="1">
      <alignment vertical="top" wrapText="1"/>
    </xf>
    <xf numFmtId="0" fontId="4" fillId="0" borderId="55" xfId="4" applyFont="1" applyBorder="1" applyAlignment="1">
      <alignment horizontal="center" vertical="center"/>
    </xf>
    <xf numFmtId="0" fontId="4" fillId="0" borderId="37" xfId="4" applyFont="1" applyBorder="1" applyAlignment="1">
      <alignment horizontal="center" vertical="center"/>
    </xf>
    <xf numFmtId="0" fontId="4" fillId="0" borderId="16" xfId="4" applyFont="1" applyBorder="1" applyAlignment="1">
      <alignment horizontal="center" vertical="center"/>
    </xf>
    <xf numFmtId="0" fontId="2" fillId="0" borderId="0" xfId="4" applyFont="1" applyFill="1" applyBorder="1" applyAlignment="1">
      <alignment vertical="center" wrapText="1"/>
    </xf>
    <xf numFmtId="0" fontId="4" fillId="0" borderId="24" xfId="4" applyFont="1" applyFill="1" applyBorder="1" applyAlignment="1">
      <alignment horizontal="center" vertical="center"/>
    </xf>
    <xf numFmtId="0" fontId="4" fillId="0" borderId="52" xfId="4" applyFont="1" applyFill="1" applyBorder="1" applyAlignment="1">
      <alignment horizontal="center" vertical="center"/>
    </xf>
    <xf numFmtId="0" fontId="4" fillId="0" borderId="28" xfId="4" applyFont="1" applyFill="1" applyBorder="1" applyAlignment="1">
      <alignment horizontal="center" vertical="center"/>
    </xf>
    <xf numFmtId="0" fontId="4" fillId="0" borderId="29" xfId="4" applyFont="1" applyFill="1" applyBorder="1" applyAlignment="1">
      <alignment horizontal="center" vertical="center"/>
    </xf>
    <xf numFmtId="0" fontId="4" fillId="0" borderId="8" xfId="4" applyFont="1" applyFill="1" applyBorder="1" applyAlignment="1">
      <alignment horizontal="center" vertical="center"/>
    </xf>
    <xf numFmtId="0" fontId="4" fillId="0" borderId="1" xfId="4" applyFont="1" applyFill="1" applyBorder="1" applyAlignment="1">
      <alignment horizontal="center" vertical="center"/>
    </xf>
    <xf numFmtId="0" fontId="4" fillId="0" borderId="9" xfId="4" applyFont="1" applyFill="1" applyBorder="1" applyAlignment="1">
      <alignment horizontal="center" vertical="center"/>
    </xf>
    <xf numFmtId="0" fontId="4" fillId="0" borderId="30" xfId="4" applyFont="1" applyFill="1" applyBorder="1" applyAlignment="1">
      <alignment horizontal="center" vertical="center"/>
    </xf>
    <xf numFmtId="0" fontId="4" fillId="0" borderId="35" xfId="4" applyFont="1" applyFill="1" applyBorder="1" applyAlignment="1">
      <alignment horizontal="center" vertical="center"/>
    </xf>
    <xf numFmtId="0" fontId="4" fillId="0" borderId="20" xfId="4" applyFont="1" applyFill="1" applyBorder="1" applyAlignment="1">
      <alignment horizontal="center" vertical="center"/>
    </xf>
    <xf numFmtId="0" fontId="4" fillId="0" borderId="59" xfId="4" applyFont="1" applyFill="1" applyBorder="1" applyAlignment="1">
      <alignment horizontal="center" vertical="center"/>
    </xf>
    <xf numFmtId="0" fontId="4" fillId="0" borderId="26" xfId="4" applyFont="1" applyFill="1" applyBorder="1" applyAlignment="1">
      <alignment horizontal="center" vertical="center"/>
    </xf>
    <xf numFmtId="0" fontId="4" fillId="0" borderId="19" xfId="4" applyFont="1" applyFill="1" applyBorder="1" applyAlignment="1">
      <alignment horizontal="center" vertical="center"/>
    </xf>
    <xf numFmtId="0" fontId="4" fillId="0" borderId="10" xfId="4" applyFont="1" applyFill="1" applyBorder="1" applyAlignment="1">
      <alignment horizontal="center" vertical="center"/>
    </xf>
    <xf numFmtId="0" fontId="4" fillId="0" borderId="11" xfId="4" applyFont="1" applyFill="1" applyBorder="1" applyAlignment="1">
      <alignment horizontal="center" vertical="center"/>
    </xf>
    <xf numFmtId="0" fontId="4" fillId="0" borderId="12" xfId="4" applyFont="1" applyFill="1" applyBorder="1" applyAlignment="1">
      <alignment horizontal="center" vertical="center"/>
    </xf>
    <xf numFmtId="0" fontId="4" fillId="4" borderId="26" xfId="6" applyFont="1" applyFill="1" applyBorder="1" applyAlignment="1">
      <alignment vertical="center" wrapText="1"/>
    </xf>
    <xf numFmtId="0" fontId="13" fillId="2" borderId="38" xfId="6" applyFont="1" applyFill="1" applyBorder="1" applyAlignment="1">
      <alignment horizontal="center" vertical="center" wrapText="1"/>
    </xf>
    <xf numFmtId="0" fontId="4" fillId="0" borderId="7" xfId="6" applyFont="1" applyBorder="1" applyAlignment="1">
      <alignment horizontal="center"/>
    </xf>
    <xf numFmtId="0" fontId="4" fillId="0" borderId="12" xfId="6" applyFont="1" applyBorder="1" applyAlignment="1">
      <alignment horizontal="center"/>
    </xf>
    <xf numFmtId="0" fontId="2" fillId="0" borderId="22" xfId="4" applyFont="1" applyFill="1" applyBorder="1" applyAlignment="1">
      <alignment vertical="center" wrapText="1"/>
    </xf>
    <xf numFmtId="0" fontId="2" fillId="0" borderId="81" xfId="4" applyFont="1" applyFill="1" applyBorder="1" applyAlignment="1">
      <alignment vertical="center" wrapText="1"/>
    </xf>
    <xf numFmtId="0" fontId="9" fillId="2" borderId="73" xfId="6" applyFont="1" applyFill="1" applyBorder="1" applyAlignment="1">
      <alignment vertical="top" wrapText="1"/>
    </xf>
    <xf numFmtId="0" fontId="9" fillId="2" borderId="79" xfId="6" applyFont="1" applyFill="1" applyBorder="1" applyAlignment="1">
      <alignment vertical="top" wrapText="1"/>
    </xf>
    <xf numFmtId="0" fontId="2" fillId="0" borderId="73" xfId="4" applyFont="1" applyFill="1" applyBorder="1" applyAlignment="1">
      <alignment vertical="center" wrapText="1"/>
    </xf>
    <xf numFmtId="0" fontId="2" fillId="0" borderId="78" xfId="4" applyFont="1" applyFill="1" applyBorder="1" applyAlignment="1">
      <alignment vertical="center" wrapText="1"/>
    </xf>
    <xf numFmtId="0" fontId="7" fillId="0" borderId="73" xfId="4" applyFont="1" applyFill="1" applyBorder="1" applyAlignment="1">
      <alignment vertical="center"/>
    </xf>
    <xf numFmtId="0" fontId="6" fillId="4" borderId="5" xfId="6" applyFont="1" applyFill="1" applyBorder="1" applyAlignment="1">
      <alignment horizontal="center" vertical="center"/>
    </xf>
    <xf numFmtId="0" fontId="2" fillId="2" borderId="8" xfId="4" applyFont="1" applyFill="1" applyBorder="1" applyAlignment="1">
      <alignment vertical="center" wrapText="1"/>
    </xf>
    <xf numFmtId="0" fontId="2" fillId="2" borderId="1" xfId="4" applyFont="1" applyFill="1" applyBorder="1" applyAlignment="1">
      <alignment vertical="center" wrapText="1"/>
    </xf>
    <xf numFmtId="0" fontId="4" fillId="0" borderId="0" xfId="6" applyFont="1" applyAlignment="1">
      <alignment horizontal="center"/>
    </xf>
    <xf numFmtId="0" fontId="4" fillId="0" borderId="0" xfId="6" applyFont="1" applyAlignment="1">
      <alignment horizontal="center"/>
    </xf>
    <xf numFmtId="0" fontId="2" fillId="0" borderId="0" xfId="6"/>
    <xf numFmtId="164" fontId="2" fillId="0" borderId="0" xfId="1"/>
    <xf numFmtId="0" fontId="2" fillId="2" borderId="0" xfId="6" applyFill="1"/>
    <xf numFmtId="0" fontId="2" fillId="0" borderId="0" xfId="6" applyAlignment="1">
      <alignment horizontal="center"/>
    </xf>
    <xf numFmtId="0" fontId="2" fillId="0" borderId="0" xfId="6" applyAlignment="1">
      <alignment horizontal="left"/>
    </xf>
    <xf numFmtId="0" fontId="4" fillId="8" borderId="1" xfId="6" applyFont="1" applyFill="1" applyBorder="1" applyAlignment="1">
      <alignment horizontal="center"/>
    </xf>
    <xf numFmtId="0" fontId="4" fillId="7" borderId="1" xfId="6" applyFont="1" applyFill="1" applyBorder="1" applyAlignment="1">
      <alignment horizontal="center"/>
    </xf>
    <xf numFmtId="0" fontId="4" fillId="6" borderId="1" xfId="6" applyFont="1" applyFill="1" applyBorder="1" applyAlignment="1">
      <alignment horizontal="center"/>
    </xf>
    <xf numFmtId="0" fontId="2" fillId="0" borderId="11" xfId="6" applyBorder="1" applyAlignment="1">
      <alignment horizontal="center"/>
    </xf>
    <xf numFmtId="0" fontId="2" fillId="0" borderId="11" xfId="6" applyBorder="1"/>
    <xf numFmtId="0" fontId="2" fillId="0" borderId="58" xfId="6" applyBorder="1"/>
    <xf numFmtId="0" fontId="2" fillId="0" borderId="10" xfId="6" applyBorder="1" applyAlignment="1">
      <alignment vertical="center" wrapText="1"/>
    </xf>
    <xf numFmtId="0" fontId="2" fillId="0" borderId="53" xfId="6" applyBorder="1" applyAlignment="1">
      <alignment horizontal="center" vertical="center"/>
    </xf>
    <xf numFmtId="0" fontId="2" fillId="0" borderId="6" xfId="6" applyBorder="1" applyAlignment="1">
      <alignment vertical="center"/>
    </xf>
    <xf numFmtId="0" fontId="2" fillId="0" borderId="6" xfId="6" applyBorder="1" applyAlignment="1">
      <alignment horizontal="left" vertical="center"/>
    </xf>
    <xf numFmtId="0" fontId="2" fillId="0" borderId="73" xfId="6" applyBorder="1" applyAlignment="1">
      <alignment vertical="center" wrapText="1"/>
    </xf>
    <xf numFmtId="0" fontId="4" fillId="4" borderId="21" xfId="6" applyFont="1" applyFill="1" applyBorder="1" applyAlignment="1">
      <alignment vertical="center" wrapText="1"/>
    </xf>
    <xf numFmtId="0" fontId="4" fillId="4" borderId="25" xfId="6" applyFont="1" applyFill="1" applyBorder="1" applyAlignment="1">
      <alignment horizontal="center" vertical="center" wrapText="1"/>
    </xf>
    <xf numFmtId="0" fontId="4" fillId="4" borderId="31" xfId="6" applyFont="1" applyFill="1" applyBorder="1" applyAlignment="1">
      <alignment vertical="center" wrapText="1"/>
    </xf>
    <xf numFmtId="0" fontId="2" fillId="0" borderId="11" xfId="6" applyBorder="1" applyAlignment="1">
      <alignment horizontal="center" vertical="center"/>
    </xf>
    <xf numFmtId="0" fontId="7" fillId="0" borderId="11" xfId="6" applyFont="1" applyBorder="1" applyAlignment="1">
      <alignment horizontal="left" vertical="center" wrapText="1"/>
    </xf>
    <xf numFmtId="0" fontId="2" fillId="2" borderId="11" xfId="6" applyFill="1" applyBorder="1" applyAlignment="1">
      <alignment horizontal="left" vertical="center" wrapText="1"/>
    </xf>
    <xf numFmtId="0" fontId="2" fillId="0" borderId="11" xfId="6" applyBorder="1" applyAlignment="1">
      <alignment horizontal="left" vertical="center"/>
    </xf>
    <xf numFmtId="0" fontId="2" fillId="0" borderId="6" xfId="6" applyBorder="1" applyAlignment="1">
      <alignment horizontal="center" vertical="center"/>
    </xf>
    <xf numFmtId="0" fontId="7" fillId="0" borderId="6" xfId="6" applyFont="1" applyBorder="1" applyAlignment="1">
      <alignment horizontal="left" vertical="center" wrapText="1"/>
    </xf>
    <xf numFmtId="0" fontId="2" fillId="2" borderId="6" xfId="6" applyFill="1" applyBorder="1" applyAlignment="1">
      <alignment horizontal="left" vertical="center" wrapText="1"/>
    </xf>
    <xf numFmtId="0" fontId="2" fillId="0" borderId="5" xfId="6" applyBorder="1" applyAlignment="1">
      <alignment vertical="center" wrapText="1"/>
    </xf>
    <xf numFmtId="0" fontId="4" fillId="4" borderId="49" xfId="6" applyFont="1" applyFill="1" applyBorder="1" applyAlignment="1">
      <alignment vertical="center" wrapText="1"/>
    </xf>
    <xf numFmtId="0" fontId="4" fillId="4" borderId="23" xfId="6" applyFont="1" applyFill="1" applyBorder="1" applyAlignment="1">
      <alignment horizontal="center" vertical="center" wrapText="1"/>
    </xf>
    <xf numFmtId="0" fontId="4" fillId="4" borderId="48" xfId="6" applyFont="1" applyFill="1" applyBorder="1" applyAlignment="1">
      <alignment horizontal="center" vertical="center" wrapText="1"/>
    </xf>
    <xf numFmtId="0" fontId="4" fillId="4" borderId="56" xfId="6" applyFont="1" applyFill="1" applyBorder="1" applyAlignment="1">
      <alignment vertical="center" wrapText="1"/>
    </xf>
    <xf numFmtId="0" fontId="2" fillId="2" borderId="0" xfId="6" applyFill="1" applyAlignment="1">
      <alignment vertical="center" wrapText="1"/>
    </xf>
    <xf numFmtId="164" fontId="2" fillId="2" borderId="0" xfId="1" applyFill="1" applyAlignment="1">
      <alignment vertical="center" wrapText="1"/>
    </xf>
    <xf numFmtId="0" fontId="4" fillId="0" borderId="9" xfId="6" applyFont="1" applyBorder="1" applyAlignment="1">
      <alignment horizontal="center" vertical="center" wrapText="1"/>
    </xf>
    <xf numFmtId="0" fontId="4" fillId="0" borderId="24" xfId="6" applyFont="1" applyBorder="1" applyAlignment="1">
      <alignment horizontal="center" vertical="center" wrapText="1"/>
    </xf>
    <xf numFmtId="0" fontId="2" fillId="0" borderId="38" xfId="6" applyBorder="1" applyAlignment="1">
      <alignment horizontal="center" vertical="center"/>
    </xf>
    <xf numFmtId="0" fontId="7" fillId="0" borderId="37" xfId="6" applyFont="1" applyBorder="1" applyAlignment="1">
      <alignment vertical="center" wrapText="1"/>
    </xf>
    <xf numFmtId="0" fontId="7" fillId="0" borderId="15" xfId="6" applyFont="1" applyBorder="1" applyAlignment="1">
      <alignment horizontal="left" vertical="center" wrapText="1"/>
    </xf>
    <xf numFmtId="0" fontId="2" fillId="0" borderId="15" xfId="6" applyBorder="1" applyAlignment="1">
      <alignment vertical="center" wrapText="1"/>
    </xf>
    <xf numFmtId="0" fontId="2" fillId="0" borderId="76" xfId="6" applyBorder="1" applyAlignment="1">
      <alignment vertical="center" wrapText="1"/>
    </xf>
    <xf numFmtId="0" fontId="7" fillId="0" borderId="24" xfId="6" applyFont="1" applyBorder="1" applyAlignment="1">
      <alignment vertical="center" wrapText="1"/>
    </xf>
    <xf numFmtId="0" fontId="2" fillId="0" borderId="1" xfId="6" applyBorder="1" applyAlignment="1">
      <alignment vertical="center" wrapText="1"/>
    </xf>
    <xf numFmtId="0" fontId="2" fillId="2" borderId="1" xfId="6" applyFill="1" applyBorder="1" applyAlignment="1">
      <alignment vertical="center" wrapText="1"/>
    </xf>
    <xf numFmtId="0" fontId="2" fillId="0" borderId="52" xfId="6" applyBorder="1" applyAlignment="1">
      <alignment horizontal="center" vertical="center"/>
    </xf>
    <xf numFmtId="0" fontId="7" fillId="0" borderId="24" xfId="6" applyFont="1" applyBorder="1" applyAlignment="1">
      <alignment horizontal="left" vertical="center" wrapText="1"/>
    </xf>
    <xf numFmtId="0" fontId="2" fillId="0" borderId="24" xfId="6" applyBorder="1" applyAlignment="1">
      <alignment vertical="center" wrapText="1"/>
    </xf>
    <xf numFmtId="0" fontId="4" fillId="0" borderId="28" xfId="6" applyFont="1" applyBorder="1" applyAlignment="1">
      <alignment horizontal="center" vertical="center" wrapText="1"/>
    </xf>
    <xf numFmtId="0" fontId="2" fillId="0" borderId="6" xfId="6" applyBorder="1" applyAlignment="1">
      <alignment vertical="center" wrapText="1"/>
    </xf>
    <xf numFmtId="0" fontId="2" fillId="0" borderId="0" xfId="6" applyAlignment="1">
      <alignment vertical="center" wrapText="1"/>
    </xf>
    <xf numFmtId="164" fontId="2" fillId="0" borderId="0" xfId="1" applyAlignment="1">
      <alignment vertical="center" wrapText="1"/>
    </xf>
    <xf numFmtId="0" fontId="4" fillId="4" borderId="17" xfId="6" applyFont="1" applyFill="1" applyBorder="1" applyAlignment="1">
      <alignment vertical="center" wrapText="1"/>
    </xf>
    <xf numFmtId="0" fontId="4" fillId="0" borderId="9" xfId="6" applyFont="1" applyBorder="1" applyAlignment="1">
      <alignment horizontal="left" vertical="center" wrapText="1"/>
    </xf>
    <xf numFmtId="0" fontId="4" fillId="0" borderId="1" xfId="6" applyFont="1" applyBorder="1" applyAlignment="1">
      <alignment horizontal="left" vertical="center" wrapText="1"/>
    </xf>
    <xf numFmtId="0" fontId="2" fillId="0" borderId="30" xfId="6" applyBorder="1" applyAlignment="1">
      <alignment vertical="center" wrapText="1"/>
    </xf>
    <xf numFmtId="0" fontId="2" fillId="0" borderId="8" xfId="6" applyBorder="1" applyAlignment="1">
      <alignment vertical="center" wrapText="1"/>
    </xf>
    <xf numFmtId="0" fontId="2" fillId="0" borderId="22" xfId="6" applyBorder="1" applyAlignment="1">
      <alignment horizontal="center" vertical="center" wrapText="1"/>
    </xf>
    <xf numFmtId="0" fontId="2" fillId="0" borderId="38" xfId="6" applyBorder="1" applyAlignment="1">
      <alignment horizontal="center" vertical="center" wrapText="1"/>
    </xf>
    <xf numFmtId="0" fontId="2" fillId="0" borderId="30" xfId="6" applyBorder="1" applyAlignment="1">
      <alignment horizontal="left" vertical="center" wrapText="1"/>
    </xf>
    <xf numFmtId="0" fontId="4" fillId="0" borderId="28" xfId="6" applyFont="1" applyBorder="1" applyAlignment="1">
      <alignment horizontal="left" vertical="center" wrapText="1"/>
    </xf>
    <xf numFmtId="0" fontId="2" fillId="0" borderId="52" xfId="6" applyBorder="1" applyAlignment="1">
      <alignment horizontal="center" vertical="center" wrapText="1"/>
    </xf>
    <xf numFmtId="0" fontId="2" fillId="2" borderId="6" xfId="6" applyFill="1" applyBorder="1" applyAlignment="1">
      <alignment vertical="center" wrapText="1"/>
    </xf>
    <xf numFmtId="0" fontId="2" fillId="0" borderId="43" xfId="6" applyBorder="1" applyAlignment="1">
      <alignment vertical="center" wrapText="1"/>
    </xf>
    <xf numFmtId="0" fontId="2" fillId="0" borderId="1" xfId="6" applyBorder="1" applyAlignment="1">
      <alignment horizontal="center" vertical="center" wrapText="1"/>
    </xf>
    <xf numFmtId="0" fontId="2" fillId="0" borderId="30" xfId="6" applyBorder="1" applyAlignment="1">
      <alignment horizontal="justify" vertical="justify" wrapText="1"/>
    </xf>
    <xf numFmtId="0" fontId="2" fillId="2" borderId="15" xfId="6" applyFill="1" applyBorder="1" applyAlignment="1">
      <alignment vertical="center" wrapText="1"/>
    </xf>
    <xf numFmtId="0" fontId="2" fillId="0" borderId="15" xfId="6" applyBorder="1" applyAlignment="1">
      <alignment horizontal="left" vertical="center" wrapText="1"/>
    </xf>
    <xf numFmtId="0" fontId="2" fillId="2" borderId="1" xfId="6" applyFill="1" applyBorder="1" applyAlignment="1">
      <alignment horizontal="left" vertical="center" wrapText="1"/>
    </xf>
    <xf numFmtId="0" fontId="4" fillId="0" borderId="29" xfId="6" applyFont="1" applyBorder="1" applyAlignment="1">
      <alignment horizontal="center" vertical="center" wrapText="1"/>
    </xf>
    <xf numFmtId="0" fontId="2" fillId="0" borderId="24" xfId="6" applyBorder="1" applyAlignment="1">
      <alignment horizontal="center" vertical="center" wrapText="1"/>
    </xf>
    <xf numFmtId="0" fontId="2" fillId="0" borderId="1" xfId="6" applyBorder="1" applyAlignment="1">
      <alignment horizontal="left" vertical="center" wrapText="1"/>
    </xf>
    <xf numFmtId="0" fontId="2" fillId="0" borderId="6" xfId="6" applyBorder="1" applyAlignment="1">
      <alignment horizontal="center" vertical="center" wrapText="1"/>
    </xf>
    <xf numFmtId="0" fontId="2" fillId="0" borderId="24" xfId="6" applyBorder="1" applyAlignment="1">
      <alignment horizontal="left" vertical="center" wrapText="1"/>
    </xf>
    <xf numFmtId="0" fontId="2" fillId="2" borderId="24" xfId="6" applyFill="1" applyBorder="1" applyAlignment="1">
      <alignment horizontal="left" vertical="center" wrapText="1"/>
    </xf>
    <xf numFmtId="0" fontId="2" fillId="0" borderId="80" xfId="6" applyBorder="1" applyAlignment="1">
      <alignment vertical="center" wrapText="1"/>
    </xf>
    <xf numFmtId="0" fontId="4" fillId="4" borderId="19" xfId="6" applyFont="1" applyFill="1" applyBorder="1" applyAlignment="1">
      <alignment horizontal="center" vertical="center" wrapText="1"/>
    </xf>
    <xf numFmtId="0" fontId="4" fillId="0" borderId="13" xfId="6" applyFont="1" applyBorder="1" applyAlignment="1">
      <alignment horizontal="center" vertical="center" wrapText="1"/>
    </xf>
    <xf numFmtId="0" fontId="4" fillId="0" borderId="15" xfId="6" applyFont="1" applyBorder="1" applyAlignment="1">
      <alignment horizontal="center"/>
    </xf>
    <xf numFmtId="0" fontId="7" fillId="0" borderId="15" xfId="6" applyFont="1" applyBorder="1"/>
    <xf numFmtId="0" fontId="2" fillId="0" borderId="61" xfId="6" applyBorder="1" applyAlignment="1">
      <alignment vertical="center" wrapText="1"/>
    </xf>
    <xf numFmtId="0" fontId="2" fillId="0" borderId="1" xfId="6" applyBorder="1" applyAlignment="1">
      <alignment horizontal="left" vertical="center"/>
    </xf>
    <xf numFmtId="9" fontId="2" fillId="0" borderId="22" xfId="6" applyNumberFormat="1" applyBorder="1" applyAlignment="1">
      <alignment horizontal="center" vertical="center"/>
    </xf>
    <xf numFmtId="0" fontId="2" fillId="0" borderId="72" xfId="6" applyBorder="1" applyAlignment="1">
      <alignment horizontal="center" vertical="center"/>
    </xf>
    <xf numFmtId="0" fontId="7" fillId="0" borderId="6" xfId="6" applyFont="1" applyBorder="1" applyAlignment="1">
      <alignment horizontal="left" vertical="center"/>
    </xf>
    <xf numFmtId="0" fontId="7" fillId="0" borderId="23" xfId="6" applyFont="1" applyBorder="1" applyAlignment="1">
      <alignment horizontal="left" vertical="center" wrapText="1"/>
    </xf>
    <xf numFmtId="0" fontId="2" fillId="0" borderId="1" xfId="6" applyBorder="1" applyAlignment="1">
      <alignment horizontal="center"/>
    </xf>
    <xf numFmtId="0" fontId="7" fillId="0" borderId="1" xfId="6" applyFont="1" applyBorder="1"/>
    <xf numFmtId="0" fontId="2" fillId="0" borderId="15" xfId="6" applyBorder="1" applyAlignment="1">
      <alignment horizontal="center" vertical="center" wrapText="1"/>
    </xf>
    <xf numFmtId="0" fontId="7" fillId="0" borderId="15" xfId="6" applyFont="1" applyBorder="1" applyAlignment="1">
      <alignment vertical="center"/>
    </xf>
    <xf numFmtId="0" fontId="7" fillId="0" borderId="61" xfId="6" applyFont="1" applyBorder="1" applyAlignment="1">
      <alignment vertical="center"/>
    </xf>
    <xf numFmtId="0" fontId="7" fillId="0" borderId="1" xfId="6" applyFont="1" applyBorder="1" applyAlignment="1">
      <alignment vertical="center"/>
    </xf>
    <xf numFmtId="0" fontId="7" fillId="2" borderId="1" xfId="6" applyFont="1" applyFill="1" applyBorder="1" applyAlignment="1">
      <alignment vertical="center" wrapText="1"/>
    </xf>
    <xf numFmtId="0" fontId="4" fillId="0" borderId="6" xfId="6" applyFont="1" applyBorder="1" applyAlignment="1">
      <alignment horizontal="center" vertical="center" wrapText="1"/>
    </xf>
    <xf numFmtId="0" fontId="2" fillId="0" borderId="53" xfId="6" applyBorder="1" applyAlignment="1">
      <alignment horizontal="center" vertical="center" wrapText="1"/>
    </xf>
    <xf numFmtId="0" fontId="7" fillId="0" borderId="15" xfId="6" applyFont="1" applyBorder="1" applyAlignment="1">
      <alignment vertical="center" wrapText="1"/>
    </xf>
    <xf numFmtId="0" fontId="13" fillId="0" borderId="38" xfId="6" applyFont="1" applyBorder="1" applyAlignment="1">
      <alignment horizontal="center" vertical="center" wrapText="1"/>
    </xf>
    <xf numFmtId="0" fontId="7" fillId="0" borderId="1" xfId="6" applyFont="1" applyBorder="1" applyAlignment="1">
      <alignment vertical="center" wrapText="1"/>
    </xf>
    <xf numFmtId="0" fontId="7" fillId="0" borderId="6" xfId="6" applyFont="1" applyBorder="1" applyAlignment="1">
      <alignment vertical="center" wrapText="1"/>
    </xf>
    <xf numFmtId="0" fontId="2" fillId="4" borderId="20" xfId="6" applyFill="1" applyBorder="1" applyAlignment="1">
      <alignment horizontal="center" vertical="center" wrapText="1"/>
    </xf>
    <xf numFmtId="0" fontId="2" fillId="0" borderId="78" xfId="6" applyBorder="1" applyAlignment="1">
      <alignment vertical="center" wrapText="1"/>
    </xf>
    <xf numFmtId="0" fontId="4" fillId="0" borderId="1" xfId="6" applyFont="1" applyBorder="1" applyAlignment="1">
      <alignment horizontal="center" vertical="center" wrapText="1"/>
    </xf>
    <xf numFmtId="0" fontId="2" fillId="0" borderId="0" xfId="6" applyAlignment="1">
      <alignment horizontal="center" vertical="center" wrapText="1"/>
    </xf>
    <xf numFmtId="0" fontId="2" fillId="2" borderId="38" xfId="6" applyFill="1" applyBorder="1" applyAlignment="1">
      <alignment horizontal="center" vertical="center" wrapText="1"/>
    </xf>
    <xf numFmtId="0" fontId="2" fillId="2" borderId="52" xfId="6" applyFill="1" applyBorder="1" applyAlignment="1">
      <alignment horizontal="center" vertical="center" wrapText="1"/>
    </xf>
    <xf numFmtId="0" fontId="2" fillId="2" borderId="24" xfId="6" applyFill="1" applyBorder="1" applyAlignment="1">
      <alignment vertical="center" wrapText="1"/>
    </xf>
    <xf numFmtId="0" fontId="14" fillId="0" borderId="15" xfId="6" applyFont="1" applyBorder="1" applyAlignment="1">
      <alignment vertical="center" wrapText="1"/>
    </xf>
    <xf numFmtId="0" fontId="13" fillId="0" borderId="1" xfId="6" applyFont="1" applyBorder="1" applyAlignment="1">
      <alignment horizontal="center" vertical="center" wrapText="1"/>
    </xf>
    <xf numFmtId="0" fontId="13" fillId="0" borderId="24" xfId="6" applyFont="1" applyBorder="1" applyAlignment="1">
      <alignment horizontal="center" vertical="center" wrapText="1"/>
    </xf>
    <xf numFmtId="0" fontId="13" fillId="0" borderId="6" xfId="6" applyFont="1" applyBorder="1" applyAlignment="1">
      <alignment horizontal="center" vertical="center" wrapText="1"/>
    </xf>
    <xf numFmtId="0" fontId="2" fillId="0" borderId="6" xfId="6" applyBorder="1" applyAlignment="1">
      <alignment horizontal="left" vertical="center" wrapText="1"/>
    </xf>
    <xf numFmtId="0" fontId="4" fillId="0" borderId="13" xfId="6" applyFont="1" applyBorder="1" applyAlignment="1">
      <alignment horizontal="left" vertical="center" wrapText="1"/>
    </xf>
    <xf numFmtId="0" fontId="2" fillId="0" borderId="11" xfId="6" applyBorder="1" applyAlignment="1">
      <alignment vertical="center" wrapText="1"/>
    </xf>
    <xf numFmtId="0" fontId="2" fillId="0" borderId="24" xfId="6" applyBorder="1" applyAlignment="1">
      <alignment horizontal="left" vertical="center"/>
    </xf>
    <xf numFmtId="0" fontId="4" fillId="4" borderId="18" xfId="6" applyFont="1" applyFill="1" applyBorder="1" applyAlignment="1">
      <alignment vertical="center"/>
    </xf>
    <xf numFmtId="0" fontId="4" fillId="4" borderId="17" xfId="6" applyFont="1" applyFill="1" applyBorder="1" applyAlignment="1">
      <alignment vertical="center"/>
    </xf>
    <xf numFmtId="0" fontId="4" fillId="4" borderId="65" xfId="6" applyFont="1" applyFill="1" applyBorder="1" applyAlignment="1">
      <alignment vertical="center" wrapText="1"/>
    </xf>
    <xf numFmtId="0" fontId="2" fillId="4" borderId="15" xfId="6" applyFill="1" applyBorder="1" applyAlignment="1">
      <alignment horizontal="center" vertical="center"/>
    </xf>
    <xf numFmtId="164" fontId="2" fillId="2" borderId="0" xfId="1" applyFill="1"/>
    <xf numFmtId="0" fontId="2" fillId="2" borderId="0" xfId="6" applyFill="1" applyAlignment="1">
      <alignment horizontal="center"/>
    </xf>
    <xf numFmtId="0" fontId="4" fillId="2" borderId="0" xfId="6" applyFont="1" applyFill="1" applyAlignment="1">
      <alignment vertical="center"/>
    </xf>
    <xf numFmtId="0" fontId="6" fillId="0" borderId="0" xfId="6" applyFont="1"/>
    <xf numFmtId="0" fontId="6" fillId="0" borderId="0" xfId="6" applyFont="1" applyAlignment="1">
      <alignment wrapText="1"/>
    </xf>
    <xf numFmtId="0" fontId="4" fillId="2" borderId="0" xfId="6" applyFont="1" applyFill="1" applyAlignment="1">
      <alignment horizontal="center" vertical="center"/>
    </xf>
    <xf numFmtId="0" fontId="4" fillId="0" borderId="0" xfId="6" applyFont="1" applyAlignment="1">
      <alignment horizontal="left" vertical="center"/>
    </xf>
    <xf numFmtId="0" fontId="4" fillId="0" borderId="0" xfId="6" applyFont="1" applyAlignment="1">
      <alignment horizontal="center" vertical="center" wrapText="1"/>
    </xf>
    <xf numFmtId="0" fontId="4" fillId="2" borderId="83" xfId="6" applyFont="1" applyFill="1" applyBorder="1" applyAlignment="1">
      <alignment vertical="center"/>
    </xf>
    <xf numFmtId="0" fontId="2" fillId="2" borderId="84" xfId="6" applyFill="1" applyBorder="1"/>
    <xf numFmtId="0" fontId="2" fillId="2" borderId="15" xfId="6" applyFill="1" applyBorder="1" applyAlignment="1">
      <alignment horizontal="left" vertical="center" wrapText="1"/>
    </xf>
    <xf numFmtId="0" fontId="6" fillId="0" borderId="0" xfId="4" applyFont="1" applyFill="1" applyBorder="1" applyAlignment="1">
      <alignment horizontal="center" vertical="center"/>
    </xf>
    <xf numFmtId="0" fontId="4" fillId="2" borderId="0" xfId="6" applyFont="1" applyFill="1" applyAlignment="1">
      <alignment horizontal="center" vertical="center" wrapText="1"/>
    </xf>
    <xf numFmtId="0" fontId="6" fillId="2" borderId="5" xfId="6" applyFont="1" applyFill="1" applyBorder="1" applyAlignment="1">
      <alignment horizontal="center" vertical="center"/>
    </xf>
    <xf numFmtId="0" fontId="2" fillId="2" borderId="80" xfId="6" applyFill="1" applyBorder="1" applyAlignment="1">
      <alignment vertical="center" wrapText="1"/>
    </xf>
    <xf numFmtId="0" fontId="2" fillId="2" borderId="76" xfId="6" applyFill="1" applyBorder="1" applyAlignment="1">
      <alignment vertical="center" wrapText="1"/>
    </xf>
    <xf numFmtId="0" fontId="2" fillId="2" borderId="78" xfId="6" applyFill="1" applyBorder="1" applyAlignment="1">
      <alignment vertical="center" wrapText="1"/>
    </xf>
    <xf numFmtId="0" fontId="2" fillId="2" borderId="5" xfId="6" applyFill="1" applyBorder="1" applyAlignment="1">
      <alignment vertical="center" wrapText="1"/>
    </xf>
    <xf numFmtId="0" fontId="2" fillId="2" borderId="8" xfId="6" applyFill="1" applyBorder="1" applyAlignment="1">
      <alignment vertical="center" wrapText="1"/>
    </xf>
    <xf numFmtId="0" fontId="4" fillId="2" borderId="0" xfId="6" applyFont="1" applyFill="1"/>
    <xf numFmtId="0" fontId="4" fillId="2" borderId="0" xfId="6" applyFont="1" applyFill="1" applyAlignment="1">
      <alignment horizontal="left"/>
    </xf>
    <xf numFmtId="0" fontId="2" fillId="2" borderId="0" xfId="6" applyFill="1" applyAlignment="1">
      <alignment horizontal="left"/>
    </xf>
    <xf numFmtId="0" fontId="2" fillId="2" borderId="15" xfId="4" applyFont="1" applyFill="1" applyBorder="1" applyAlignment="1">
      <alignment vertical="center" wrapText="1"/>
    </xf>
    <xf numFmtId="0" fontId="2" fillId="0" borderId="69" xfId="6" applyBorder="1" applyAlignment="1">
      <alignment vertical="center" wrapText="1"/>
    </xf>
    <xf numFmtId="0" fontId="7" fillId="0" borderId="38" xfId="6" applyFont="1" applyBorder="1" applyAlignment="1">
      <alignment horizontal="left" vertical="center" wrapText="1"/>
    </xf>
    <xf numFmtId="0" fontId="7" fillId="0" borderId="62" xfId="6" applyFont="1" applyBorder="1" applyAlignment="1">
      <alignment vertical="center" wrapText="1"/>
    </xf>
    <xf numFmtId="0" fontId="10" fillId="2" borderId="76" xfId="6" applyFont="1" applyFill="1" applyBorder="1" applyAlignment="1">
      <alignment horizontal="center" vertical="top" wrapText="1"/>
    </xf>
    <xf numFmtId="0" fontId="10" fillId="2" borderId="79" xfId="6" applyFont="1" applyFill="1" applyBorder="1" applyAlignment="1">
      <alignment horizontal="center" vertical="top" wrapText="1"/>
    </xf>
    <xf numFmtId="0" fontId="4" fillId="0" borderId="5" xfId="6" applyFont="1" applyBorder="1" applyAlignment="1">
      <alignment horizontal="center" vertical="center" wrapText="1"/>
    </xf>
    <xf numFmtId="0" fontId="4" fillId="0" borderId="7" xfId="6" applyFont="1" applyBorder="1" applyAlignment="1">
      <alignment horizontal="center" vertical="center" wrapText="1"/>
    </xf>
    <xf numFmtId="0" fontId="4" fillId="0" borderId="21" xfId="6" applyFont="1" applyBorder="1" applyAlignment="1">
      <alignment horizontal="center" vertical="center" wrapText="1"/>
    </xf>
    <xf numFmtId="0" fontId="2" fillId="0" borderId="30" xfId="4" applyFont="1" applyFill="1" applyBorder="1" applyAlignment="1">
      <alignment vertical="center" wrapText="1"/>
    </xf>
    <xf numFmtId="0" fontId="2" fillId="2" borderId="30" xfId="4" applyFont="1" applyFill="1" applyBorder="1" applyAlignment="1">
      <alignment vertical="center" wrapText="1"/>
    </xf>
    <xf numFmtId="0" fontId="2" fillId="0" borderId="58" xfId="4" applyFont="1" applyFill="1" applyBorder="1" applyAlignment="1">
      <alignment vertical="center" wrapText="1"/>
    </xf>
    <xf numFmtId="0" fontId="2" fillId="2" borderId="82" xfId="4" applyFont="1" applyFill="1" applyBorder="1" applyAlignment="1">
      <alignment vertical="center" wrapText="1"/>
    </xf>
    <xf numFmtId="0" fontId="4" fillId="4" borderId="60" xfId="4" applyFont="1" applyFill="1" applyBorder="1" applyAlignment="1">
      <alignment horizontal="center" vertical="center" wrapText="1"/>
    </xf>
    <xf numFmtId="0" fontId="2" fillId="2" borderId="64" xfId="6" applyFill="1" applyBorder="1" applyAlignment="1">
      <alignment vertical="center" wrapText="1"/>
    </xf>
    <xf numFmtId="0" fontId="2" fillId="0" borderId="14" xfId="4" applyFont="1" applyFill="1" applyBorder="1" applyAlignment="1">
      <alignment vertical="center" wrapText="1"/>
    </xf>
    <xf numFmtId="0" fontId="7" fillId="2" borderId="13" xfId="4" applyFont="1" applyFill="1" applyBorder="1" applyAlignment="1">
      <alignment vertical="center" wrapText="1"/>
    </xf>
    <xf numFmtId="0" fontId="7" fillId="0" borderId="74" xfId="4" applyFont="1" applyFill="1" applyBorder="1" applyAlignment="1">
      <alignment vertical="center"/>
    </xf>
    <xf numFmtId="0" fontId="7" fillId="2" borderId="38" xfId="4" applyFont="1" applyFill="1" applyBorder="1" applyAlignment="1">
      <alignment vertical="center" wrapText="1"/>
    </xf>
    <xf numFmtId="0" fontId="7" fillId="5" borderId="38" xfId="4" applyFont="1" applyFill="1" applyBorder="1" applyAlignment="1">
      <alignment vertical="center"/>
    </xf>
    <xf numFmtId="0" fontId="7" fillId="0" borderId="38" xfId="4" applyFont="1" applyFill="1" applyBorder="1" applyAlignment="1">
      <alignment vertical="center"/>
    </xf>
    <xf numFmtId="0" fontId="7" fillId="0" borderId="46" xfId="4" applyFont="1" applyFill="1" applyBorder="1" applyAlignment="1">
      <alignment vertical="center"/>
    </xf>
    <xf numFmtId="0" fontId="2" fillId="0" borderId="13" xfId="4" applyFont="1" applyFill="1" applyBorder="1" applyAlignment="1">
      <alignment vertical="center" wrapText="1"/>
    </xf>
    <xf numFmtId="0" fontId="2" fillId="2" borderId="65" xfId="6" applyFill="1" applyBorder="1" applyAlignment="1">
      <alignment vertical="center" wrapText="1"/>
    </xf>
    <xf numFmtId="0" fontId="10" fillId="2" borderId="78" xfId="6" applyFont="1" applyFill="1" applyBorder="1" applyAlignment="1">
      <alignment horizontal="center" vertical="top" wrapText="1"/>
    </xf>
    <xf numFmtId="0" fontId="4" fillId="0" borderId="14" xfId="4" applyFont="1" applyBorder="1" applyAlignment="1">
      <alignment horizontal="center" vertical="center"/>
    </xf>
    <xf numFmtId="0" fontId="4" fillId="0" borderId="15" xfId="4" applyFont="1" applyBorder="1" applyAlignment="1">
      <alignment horizontal="center" vertical="center"/>
    </xf>
    <xf numFmtId="0" fontId="4" fillId="0" borderId="13" xfId="4" applyFont="1" applyBorder="1" applyAlignment="1">
      <alignment horizontal="center" vertical="center"/>
    </xf>
    <xf numFmtId="0" fontId="4" fillId="0" borderId="14" xfId="4" applyFont="1" applyFill="1" applyBorder="1" applyAlignment="1">
      <alignment horizontal="center" vertical="center"/>
    </xf>
    <xf numFmtId="0" fontId="4" fillId="0" borderId="15" xfId="4" applyFont="1" applyFill="1" applyBorder="1" applyAlignment="1">
      <alignment horizontal="center" vertical="center"/>
    </xf>
    <xf numFmtId="0" fontId="4" fillId="0" borderId="13" xfId="4" applyFont="1" applyFill="1" applyBorder="1" applyAlignment="1">
      <alignment horizontal="center" vertical="center"/>
    </xf>
    <xf numFmtId="0" fontId="4" fillId="4" borderId="60" xfId="4" applyFont="1" applyFill="1" applyBorder="1" applyAlignment="1">
      <alignment horizontal="center" vertical="center" wrapText="1"/>
    </xf>
    <xf numFmtId="0" fontId="4" fillId="0" borderId="0" xfId="6" applyFont="1" applyAlignment="1">
      <alignment horizontal="center"/>
    </xf>
    <xf numFmtId="0" fontId="4" fillId="2" borderId="39" xfId="4" applyFont="1" applyFill="1" applyBorder="1" applyAlignment="1">
      <alignment horizontal="center" vertical="center" wrapText="1"/>
    </xf>
    <xf numFmtId="0" fontId="2" fillId="2" borderId="0" xfId="6" applyFill="1" applyBorder="1" applyAlignment="1">
      <alignment vertical="center" wrapText="1"/>
    </xf>
    <xf numFmtId="0" fontId="9" fillId="2" borderId="0" xfId="6" applyFont="1" applyFill="1" applyBorder="1" applyAlignment="1">
      <alignment vertical="top" wrapText="1"/>
    </xf>
    <xf numFmtId="0" fontId="10" fillId="2" borderId="0" xfId="6" applyFont="1" applyFill="1" applyBorder="1" applyAlignment="1">
      <alignment horizontal="center" vertical="top" wrapText="1"/>
    </xf>
    <xf numFmtId="0" fontId="4" fillId="0" borderId="0" xfId="4" applyFont="1" applyBorder="1" applyAlignment="1">
      <alignment horizontal="center" vertical="center"/>
    </xf>
    <xf numFmtId="0" fontId="4" fillId="0" borderId="0" xfId="4" applyFont="1" applyFill="1" applyBorder="1" applyAlignment="1">
      <alignment horizontal="center" vertical="center"/>
    </xf>
    <xf numFmtId="0" fontId="4" fillId="0" borderId="50" xfId="4" applyFont="1" applyBorder="1" applyAlignment="1">
      <alignment horizontal="center" vertical="center"/>
    </xf>
    <xf numFmtId="0" fontId="4" fillId="0" borderId="23" xfId="4" applyFont="1" applyBorder="1" applyAlignment="1">
      <alignment horizontal="center" vertical="center"/>
    </xf>
    <xf numFmtId="0" fontId="4" fillId="0" borderId="49" xfId="4" applyFont="1" applyBorder="1" applyAlignment="1">
      <alignment horizontal="center" vertical="center"/>
    </xf>
    <xf numFmtId="0" fontId="4" fillId="0" borderId="21" xfId="4" applyFont="1" applyBorder="1" applyAlignment="1">
      <alignment horizontal="center" vertical="center"/>
    </xf>
    <xf numFmtId="0" fontId="2" fillId="2" borderId="10" xfId="6" applyFill="1" applyBorder="1" applyAlignment="1">
      <alignment vertical="center" wrapText="1"/>
    </xf>
    <xf numFmtId="0" fontId="4" fillId="0" borderId="48" xfId="4" applyFont="1" applyBorder="1" applyAlignment="1">
      <alignment horizontal="center" vertical="center"/>
    </xf>
    <xf numFmtId="0" fontId="4" fillId="0" borderId="61" xfId="4" applyFont="1" applyBorder="1" applyAlignment="1">
      <alignment horizontal="center" vertical="center"/>
    </xf>
    <xf numFmtId="0" fontId="2" fillId="0" borderId="22" xfId="6" applyBorder="1" applyAlignment="1">
      <alignment vertical="center" wrapText="1"/>
    </xf>
    <xf numFmtId="0" fontId="7" fillId="0" borderId="69" xfId="6" applyFont="1" applyBorder="1" applyAlignment="1">
      <alignment horizontal="left" vertical="center" wrapText="1"/>
    </xf>
    <xf numFmtId="0" fontId="7" fillId="2" borderId="39" xfId="4" applyFont="1" applyFill="1" applyBorder="1" applyAlignment="1">
      <alignment vertical="center" wrapText="1"/>
    </xf>
    <xf numFmtId="0" fontId="2" fillId="2" borderId="78" xfId="4" applyFont="1" applyFill="1" applyBorder="1" applyAlignment="1">
      <alignment vertical="center" wrapText="1"/>
    </xf>
    <xf numFmtId="0" fontId="7" fillId="0" borderId="45" xfId="4" applyFont="1" applyFill="1" applyBorder="1" applyAlignment="1">
      <alignment vertical="center" wrapText="1"/>
    </xf>
    <xf numFmtId="0" fontId="7" fillId="0" borderId="80" xfId="4" applyFont="1" applyFill="1" applyBorder="1" applyAlignment="1">
      <alignment vertical="center"/>
    </xf>
    <xf numFmtId="0" fontId="7" fillId="0" borderId="79" xfId="4" applyFont="1" applyFill="1" applyBorder="1" applyAlignment="1">
      <alignment vertical="center"/>
    </xf>
    <xf numFmtId="0" fontId="7" fillId="0" borderId="44" xfId="4" applyFont="1" applyFill="1" applyBorder="1" applyAlignment="1">
      <alignment vertical="center"/>
    </xf>
    <xf numFmtId="0" fontId="7" fillId="0" borderId="54" xfId="4" applyFont="1" applyFill="1" applyBorder="1" applyAlignment="1">
      <alignment vertical="center"/>
    </xf>
    <xf numFmtId="0" fontId="7" fillId="0" borderId="47" xfId="4" applyFont="1" applyFill="1" applyBorder="1" applyAlignment="1">
      <alignment vertical="center"/>
    </xf>
    <xf numFmtId="0" fontId="2" fillId="0" borderId="62" xfId="6" applyBorder="1" applyAlignment="1">
      <alignment horizontal="left" vertical="center" wrapText="1"/>
    </xf>
    <xf numFmtId="0" fontId="2" fillId="0" borderId="77" xfId="6" applyBorder="1" applyAlignment="1">
      <alignment horizontal="left" vertical="center" wrapText="1"/>
    </xf>
    <xf numFmtId="0" fontId="2" fillId="0" borderId="71" xfId="6" applyBorder="1" applyAlignment="1">
      <alignment horizontal="left" vertical="center" wrapText="1"/>
    </xf>
    <xf numFmtId="0" fontId="2" fillId="2" borderId="62" xfId="6" applyFill="1" applyBorder="1" applyAlignment="1">
      <alignment horizontal="left" vertical="center" wrapText="1"/>
    </xf>
    <xf numFmtId="0" fontId="2" fillId="2" borderId="69" xfId="6" applyFill="1" applyBorder="1" applyAlignment="1">
      <alignment horizontal="left" vertical="center" wrapText="1"/>
    </xf>
    <xf numFmtId="0" fontId="2" fillId="2" borderId="63" xfId="6" applyFill="1" applyBorder="1" applyAlignment="1">
      <alignment horizontal="left" vertical="center" wrapText="1"/>
    </xf>
    <xf numFmtId="0" fontId="2" fillId="2" borderId="73" xfId="6" applyFill="1" applyBorder="1" applyAlignment="1">
      <alignment vertical="center" wrapText="1"/>
    </xf>
    <xf numFmtId="0" fontId="2" fillId="0" borderId="4" xfId="6" applyBorder="1" applyAlignment="1">
      <alignment horizontal="left" vertical="center" wrapText="1"/>
    </xf>
    <xf numFmtId="0" fontId="2" fillId="0" borderId="62" xfId="6" applyBorder="1" applyAlignment="1">
      <alignment vertical="center" wrapText="1"/>
    </xf>
    <xf numFmtId="0" fontId="2" fillId="0" borderId="69" xfId="6" applyBorder="1" applyAlignment="1">
      <alignment horizontal="left" vertical="center" wrapText="1"/>
    </xf>
    <xf numFmtId="0" fontId="2" fillId="0" borderId="63" xfId="6" applyBorder="1" applyAlignment="1">
      <alignment vertical="center" wrapText="1"/>
    </xf>
    <xf numFmtId="0" fontId="2" fillId="2" borderId="62" xfId="6" applyFill="1" applyBorder="1" applyAlignment="1">
      <alignment vertical="center" wrapText="1"/>
    </xf>
    <xf numFmtId="0" fontId="2" fillId="2" borderId="69" xfId="6" applyFill="1" applyBorder="1" applyAlignment="1">
      <alignment vertical="center" wrapText="1"/>
    </xf>
    <xf numFmtId="0" fontId="2" fillId="2" borderId="63" xfId="6" applyFill="1" applyBorder="1" applyAlignment="1">
      <alignment vertical="center" wrapText="1"/>
    </xf>
    <xf numFmtId="0" fontId="4" fillId="0" borderId="0" xfId="6" applyFont="1" applyAlignment="1">
      <alignment horizontal="center"/>
    </xf>
    <xf numFmtId="0" fontId="4" fillId="4" borderId="60" xfId="4" applyFont="1" applyFill="1" applyBorder="1" applyAlignment="1">
      <alignment horizontal="center" vertical="center" wrapText="1"/>
    </xf>
    <xf numFmtId="0" fontId="4" fillId="4" borderId="60" xfId="4" applyFont="1" applyFill="1" applyBorder="1" applyAlignment="1">
      <alignment horizontal="center" vertical="center" wrapText="1"/>
    </xf>
    <xf numFmtId="0" fontId="4" fillId="0" borderId="0" xfId="6" applyFont="1" applyAlignment="1">
      <alignment horizontal="center"/>
    </xf>
    <xf numFmtId="0" fontId="2" fillId="0" borderId="73" xfId="6" applyBorder="1" applyAlignment="1">
      <alignment horizontal="left" vertical="center" wrapText="1"/>
    </xf>
    <xf numFmtId="0" fontId="2" fillId="0" borderId="80" xfId="6" applyBorder="1" applyAlignment="1">
      <alignment horizontal="left" vertical="center" wrapText="1"/>
    </xf>
    <xf numFmtId="0" fontId="2" fillId="0" borderId="31" xfId="6" applyBorder="1" applyAlignment="1">
      <alignment horizontal="left" vertical="center" wrapText="1"/>
    </xf>
    <xf numFmtId="0" fontId="2" fillId="2" borderId="79" xfId="6" applyFill="1" applyBorder="1" applyAlignment="1">
      <alignment vertical="center" wrapText="1"/>
    </xf>
    <xf numFmtId="0" fontId="2" fillId="2" borderId="95" xfId="6" applyFill="1" applyBorder="1" applyAlignment="1">
      <alignment horizontal="center" vertical="center"/>
    </xf>
    <xf numFmtId="0" fontId="2" fillId="2" borderId="88" xfId="6" applyFill="1" applyBorder="1" applyAlignment="1">
      <alignment horizontal="center" vertical="center"/>
    </xf>
    <xf numFmtId="0" fontId="6" fillId="3" borderId="94" xfId="6" applyFont="1" applyFill="1" applyBorder="1" applyAlignment="1">
      <alignment horizontal="center" vertical="center"/>
    </xf>
    <xf numFmtId="0" fontId="6" fillId="3" borderId="93" xfId="6" applyFont="1" applyFill="1" applyBorder="1" applyAlignment="1">
      <alignment horizontal="center" vertical="center"/>
    </xf>
    <xf numFmtId="0" fontId="6" fillId="3" borderId="92" xfId="6" applyFont="1" applyFill="1" applyBorder="1" applyAlignment="1">
      <alignment horizontal="center" vertical="center"/>
    </xf>
    <xf numFmtId="0" fontId="4" fillId="2" borderId="91" xfId="6" applyFont="1" applyFill="1" applyBorder="1" applyAlignment="1">
      <alignment horizontal="center" vertical="center"/>
    </xf>
    <xf numFmtId="0" fontId="4" fillId="2" borderId="90" xfId="6" applyFont="1" applyFill="1" applyBorder="1" applyAlignment="1">
      <alignment horizontal="center" vertical="center"/>
    </xf>
    <xf numFmtId="0" fontId="4" fillId="2" borderId="89" xfId="6" applyFont="1" applyFill="1" applyBorder="1" applyAlignment="1">
      <alignment horizontal="center" vertical="center"/>
    </xf>
    <xf numFmtId="0" fontId="4" fillId="2" borderId="52" xfId="6" applyFont="1" applyFill="1" applyBorder="1" applyAlignment="1">
      <alignment horizontal="center" vertical="center"/>
    </xf>
    <xf numFmtId="0" fontId="4" fillId="2" borderId="4" xfId="6" applyFont="1" applyFill="1" applyBorder="1" applyAlignment="1">
      <alignment horizontal="center" vertical="center"/>
    </xf>
    <xf numFmtId="0" fontId="4" fillId="2" borderId="87" xfId="6" applyFont="1" applyFill="1" applyBorder="1" applyAlignment="1">
      <alignment horizontal="center" vertical="center"/>
    </xf>
    <xf numFmtId="0" fontId="6" fillId="0" borderId="52" xfId="6" applyFont="1" applyBorder="1" applyAlignment="1">
      <alignment horizontal="center" vertical="center" wrapText="1"/>
    </xf>
    <xf numFmtId="0" fontId="6" fillId="0" borderId="4" xfId="6" applyFont="1" applyBorder="1" applyAlignment="1">
      <alignment horizontal="center" vertical="center" wrapText="1"/>
    </xf>
    <xf numFmtId="0" fontId="6" fillId="0" borderId="29" xfId="6" applyFont="1" applyBorder="1" applyAlignment="1">
      <alignment horizontal="center" vertical="center" wrapText="1"/>
    </xf>
    <xf numFmtId="0" fontId="4" fillId="2" borderId="2" xfId="6" applyFont="1" applyFill="1" applyBorder="1" applyAlignment="1">
      <alignment horizontal="center" vertical="center" wrapText="1"/>
    </xf>
    <xf numFmtId="0" fontId="4" fillId="2" borderId="3" xfId="6" applyFont="1" applyFill="1" applyBorder="1" applyAlignment="1">
      <alignment horizontal="center" vertical="center" wrapText="1"/>
    </xf>
    <xf numFmtId="0" fontId="5" fillId="0" borderId="40" xfId="6" applyFont="1" applyBorder="1" applyAlignment="1">
      <alignment horizontal="center" vertical="center" wrapText="1"/>
    </xf>
    <xf numFmtId="0" fontId="5" fillId="0" borderId="68" xfId="6" applyFont="1" applyBorder="1" applyAlignment="1">
      <alignment horizontal="center" vertical="center" wrapText="1"/>
    </xf>
    <xf numFmtId="0" fontId="5" fillId="0" borderId="61" xfId="6" applyFont="1" applyBorder="1" applyAlignment="1">
      <alignment horizontal="center" vertical="center" wrapText="1"/>
    </xf>
    <xf numFmtId="0" fontId="5" fillId="0" borderId="85" xfId="6" applyFont="1" applyBorder="1" applyAlignment="1">
      <alignment horizontal="center" vertical="center" wrapText="1"/>
    </xf>
    <xf numFmtId="0" fontId="5" fillId="0" borderId="84" xfId="6" applyFont="1" applyBorder="1" applyAlignment="1">
      <alignment horizontal="center" vertical="center" wrapText="1"/>
    </xf>
    <xf numFmtId="0" fontId="5" fillId="0" borderId="86" xfId="6" applyFont="1" applyBorder="1" applyAlignment="1">
      <alignment horizontal="center" vertical="center" wrapText="1"/>
    </xf>
    <xf numFmtId="0" fontId="4" fillId="0" borderId="40" xfId="6" applyFont="1" applyBorder="1" applyAlignment="1">
      <alignment horizontal="center" vertical="center"/>
    </xf>
    <xf numFmtId="0" fontId="2" fillId="0" borderId="68" xfId="6" applyBorder="1" applyAlignment="1">
      <alignment horizontal="center" vertical="center"/>
    </xf>
    <xf numFmtId="0" fontId="2" fillId="0" borderId="85" xfId="6" applyBorder="1" applyAlignment="1">
      <alignment horizontal="center" vertical="center"/>
    </xf>
    <xf numFmtId="0" fontId="2" fillId="0" borderId="84" xfId="6" applyBorder="1" applyAlignment="1">
      <alignment horizontal="center" vertical="center"/>
    </xf>
    <xf numFmtId="0" fontId="2" fillId="2" borderId="11" xfId="6" applyFill="1" applyBorder="1" applyAlignment="1">
      <alignment horizontal="left" vertical="center" wrapText="1"/>
    </xf>
    <xf numFmtId="0" fontId="2" fillId="2" borderId="82" xfId="6" applyFill="1" applyBorder="1" applyAlignment="1">
      <alignment horizontal="left" vertical="center" wrapText="1"/>
    </xf>
    <xf numFmtId="0" fontId="2" fillId="2" borderId="70" xfId="6" applyFill="1" applyBorder="1" applyAlignment="1">
      <alignment horizontal="left" vertical="center" wrapText="1"/>
    </xf>
    <xf numFmtId="0" fontId="2" fillId="2" borderId="71" xfId="6" applyFill="1" applyBorder="1" applyAlignment="1">
      <alignment horizontal="left" vertical="center" wrapText="1"/>
    </xf>
    <xf numFmtId="0" fontId="2" fillId="2" borderId="76" xfId="6" applyFill="1" applyBorder="1" applyAlignment="1">
      <alignment horizontal="justify" vertical="center" wrapText="1"/>
    </xf>
    <xf numFmtId="0" fontId="2" fillId="2" borderId="30" xfId="6" applyFill="1" applyBorder="1" applyAlignment="1">
      <alignment horizontal="justify" vertical="center" wrapText="1"/>
    </xf>
    <xf numFmtId="0" fontId="2" fillId="2" borderId="1" xfId="6" applyFill="1" applyBorder="1" applyAlignment="1">
      <alignment horizontal="left" vertical="center" wrapText="1"/>
    </xf>
    <xf numFmtId="0" fontId="6" fillId="0" borderId="0" xfId="6" applyFont="1" applyAlignment="1">
      <alignment horizontal="right" wrapText="1"/>
    </xf>
    <xf numFmtId="0" fontId="6" fillId="0" borderId="4" xfId="6" applyFont="1" applyBorder="1" applyAlignment="1">
      <alignment horizontal="center" wrapText="1"/>
    </xf>
    <xf numFmtId="0" fontId="6" fillId="0" borderId="0" xfId="6" applyFont="1" applyAlignment="1">
      <alignment horizontal="center"/>
    </xf>
    <xf numFmtId="165" fontId="6" fillId="0" borderId="4" xfId="6" applyNumberFormat="1" applyFont="1" applyBorder="1" applyAlignment="1">
      <alignment horizontal="center"/>
    </xf>
    <xf numFmtId="0" fontId="6" fillId="4" borderId="73" xfId="6" applyFont="1" applyFill="1" applyBorder="1" applyAlignment="1">
      <alignment horizontal="center" vertical="center"/>
    </xf>
    <xf numFmtId="0" fontId="6" fillId="4" borderId="43" xfId="6" applyFont="1" applyFill="1" applyBorder="1" applyAlignment="1">
      <alignment horizontal="center" vertical="center"/>
    </xf>
    <xf numFmtId="0" fontId="6" fillId="4" borderId="6" xfId="6" applyFont="1" applyFill="1" applyBorder="1" applyAlignment="1">
      <alignment horizontal="center" vertical="center"/>
    </xf>
    <xf numFmtId="0" fontId="6" fillId="4" borderId="7" xfId="6" applyFont="1" applyFill="1" applyBorder="1" applyAlignment="1">
      <alignment horizontal="center" vertical="center"/>
    </xf>
    <xf numFmtId="0" fontId="4" fillId="4" borderId="17" xfId="4" applyFont="1" applyFill="1" applyBorder="1" applyAlignment="1">
      <alignment horizontal="center" vertical="center" wrapText="1"/>
    </xf>
    <xf numFmtId="0" fontId="4" fillId="4" borderId="18" xfId="4" applyFont="1" applyFill="1" applyBorder="1" applyAlignment="1">
      <alignment horizontal="center" vertical="center" wrapText="1"/>
    </xf>
    <xf numFmtId="0" fontId="4" fillId="4" borderId="51" xfId="4" applyFont="1" applyFill="1" applyBorder="1" applyAlignment="1">
      <alignment horizontal="center" vertical="center" wrapText="1"/>
    </xf>
    <xf numFmtId="0" fontId="4" fillId="4" borderId="60" xfId="4" applyFont="1" applyFill="1" applyBorder="1" applyAlignment="1">
      <alignment horizontal="center" vertical="center" wrapText="1"/>
    </xf>
    <xf numFmtId="0" fontId="4" fillId="4" borderId="32" xfId="4" applyFont="1" applyFill="1" applyBorder="1" applyAlignment="1">
      <alignment horizontal="center" vertical="center" wrapText="1"/>
    </xf>
    <xf numFmtId="0" fontId="4" fillId="4" borderId="42" xfId="4" applyFont="1" applyFill="1" applyBorder="1" applyAlignment="1">
      <alignment horizontal="center" vertical="center" wrapText="1"/>
    </xf>
    <xf numFmtId="0" fontId="2" fillId="0" borderId="50" xfId="4" applyFont="1" applyFill="1" applyBorder="1" applyAlignment="1">
      <alignment horizontal="center" vertical="center" wrapText="1"/>
    </xf>
    <xf numFmtId="0" fontId="2" fillId="0" borderId="55" xfId="4" applyFont="1" applyFill="1" applyBorder="1" applyAlignment="1">
      <alignment horizontal="center" vertical="center" wrapText="1"/>
    </xf>
    <xf numFmtId="0" fontId="2" fillId="0" borderId="27" xfId="4" applyFont="1" applyFill="1" applyBorder="1" applyAlignment="1">
      <alignment horizontal="center" vertical="center" wrapText="1"/>
    </xf>
    <xf numFmtId="0" fontId="2" fillId="0" borderId="23" xfId="4" applyFont="1" applyFill="1" applyBorder="1" applyAlignment="1">
      <alignment horizontal="center" vertical="center" wrapText="1"/>
    </xf>
    <xf numFmtId="0" fontId="2" fillId="0" borderId="37" xfId="4" applyFont="1" applyFill="1" applyBorder="1" applyAlignment="1">
      <alignment horizontal="center" vertical="center" wrapText="1"/>
    </xf>
    <xf numFmtId="0" fontId="2" fillId="0" borderId="24" xfId="4" applyFont="1" applyFill="1" applyBorder="1" applyAlignment="1">
      <alignment horizontal="center" vertical="center" wrapText="1"/>
    </xf>
    <xf numFmtId="0" fontId="2" fillId="2" borderId="40" xfId="6" applyFill="1" applyBorder="1" applyAlignment="1">
      <alignment horizontal="left" vertical="center" wrapText="1"/>
    </xf>
    <xf numFmtId="0" fontId="2" fillId="2" borderId="68" xfId="6" applyFill="1" applyBorder="1" applyAlignment="1">
      <alignment horizontal="left" vertical="center" wrapText="1"/>
    </xf>
    <xf numFmtId="0" fontId="2" fillId="2" borderId="39" xfId="6" applyFill="1" applyBorder="1" applyAlignment="1">
      <alignment horizontal="left" vertical="center" wrapText="1"/>
    </xf>
    <xf numFmtId="0" fontId="2" fillId="2" borderId="66" xfId="6" applyFill="1" applyBorder="1" applyAlignment="1">
      <alignment horizontal="left" vertical="center" wrapText="1"/>
    </xf>
    <xf numFmtId="0" fontId="2" fillId="2" borderId="0" xfId="6" applyFill="1" applyAlignment="1">
      <alignment horizontal="left" vertical="center" wrapText="1"/>
    </xf>
    <xf numFmtId="0" fontId="2" fillId="2" borderId="41" xfId="6" applyFill="1" applyBorder="1" applyAlignment="1">
      <alignment horizontal="left" vertical="center" wrapText="1"/>
    </xf>
    <xf numFmtId="0" fontId="2" fillId="2" borderId="60" xfId="6" applyFill="1" applyBorder="1" applyAlignment="1">
      <alignment horizontal="left" vertical="center" wrapText="1"/>
    </xf>
    <xf numFmtId="0" fontId="2" fillId="2" borderId="32" xfId="6" applyFill="1" applyBorder="1" applyAlignment="1">
      <alignment horizontal="left" vertical="center" wrapText="1"/>
    </xf>
    <xf numFmtId="0" fontId="2" fillId="2" borderId="42" xfId="6" applyFill="1" applyBorder="1" applyAlignment="1">
      <alignment horizontal="left" vertical="center" wrapText="1"/>
    </xf>
    <xf numFmtId="0" fontId="2" fillId="2" borderId="0" xfId="6" applyFill="1" applyAlignment="1">
      <alignment horizontal="center" vertical="center"/>
    </xf>
    <xf numFmtId="0" fontId="6" fillId="4" borderId="5" xfId="6" applyFont="1" applyFill="1" applyBorder="1" applyAlignment="1">
      <alignment horizontal="center" vertical="center"/>
    </xf>
    <xf numFmtId="0" fontId="4" fillId="2" borderId="14" xfId="6" applyFont="1" applyFill="1" applyBorder="1" applyAlignment="1">
      <alignment horizontal="center" vertical="center" wrapText="1"/>
    </xf>
    <xf numFmtId="0" fontId="4" fillId="2" borderId="55" xfId="6" applyFont="1" applyFill="1" applyBorder="1" applyAlignment="1">
      <alignment horizontal="center" vertical="center" wrapText="1"/>
    </xf>
    <xf numFmtId="0" fontId="4" fillId="4" borderId="62" xfId="4" applyFont="1" applyFill="1" applyBorder="1" applyAlignment="1">
      <alignment horizontal="center" vertical="center"/>
    </xf>
    <xf numFmtId="0" fontId="4" fillId="4" borderId="63" xfId="4" applyFont="1" applyFill="1" applyBorder="1" applyAlignment="1">
      <alignment horizontal="center" vertical="center"/>
    </xf>
    <xf numFmtId="0" fontId="4" fillId="4" borderId="62" xfId="4" applyFont="1" applyFill="1" applyBorder="1" applyAlignment="1">
      <alignment horizontal="center" vertical="center" wrapText="1"/>
    </xf>
    <xf numFmtId="0" fontId="4" fillId="4" borderId="63" xfId="4" applyFont="1" applyFill="1" applyBorder="1" applyAlignment="1">
      <alignment horizontal="center" vertical="center" wrapText="1"/>
    </xf>
    <xf numFmtId="0" fontId="4" fillId="4" borderId="5" xfId="4" applyFont="1" applyFill="1" applyBorder="1" applyAlignment="1">
      <alignment horizontal="center"/>
    </xf>
    <xf numFmtId="0" fontId="4" fillId="4" borderId="6" xfId="4" applyFont="1" applyFill="1" applyBorder="1" applyAlignment="1">
      <alignment horizontal="center"/>
    </xf>
    <xf numFmtId="0" fontId="4" fillId="4" borderId="7" xfId="4" applyFont="1" applyFill="1" applyBorder="1" applyAlignment="1">
      <alignment horizontal="center"/>
    </xf>
    <xf numFmtId="0" fontId="2" fillId="2" borderId="79" xfId="6" applyFill="1" applyBorder="1" applyAlignment="1">
      <alignment horizontal="justify" vertical="center" wrapText="1"/>
    </xf>
    <xf numFmtId="0" fontId="2" fillId="2" borderId="58" xfId="6" applyFill="1" applyBorder="1" applyAlignment="1">
      <alignment horizontal="justify" vertical="center" wrapText="1"/>
    </xf>
    <xf numFmtId="0" fontId="4" fillId="0" borderId="0" xfId="6" applyFont="1" applyAlignment="1">
      <alignment horizontal="center"/>
    </xf>
    <xf numFmtId="0" fontId="4" fillId="4" borderId="39" xfId="4" applyFont="1" applyFill="1" applyBorder="1" applyAlignment="1">
      <alignment horizontal="center" vertical="center" wrapText="1"/>
    </xf>
    <xf numFmtId="0" fontId="4" fillId="4" borderId="41" xfId="4" applyFont="1" applyFill="1" applyBorder="1" applyAlignment="1">
      <alignment horizontal="center" vertical="center" wrapText="1"/>
    </xf>
    <xf numFmtId="0" fontId="4" fillId="4" borderId="43" xfId="4" applyFont="1" applyFill="1" applyBorder="1" applyAlignment="1">
      <alignment horizontal="center"/>
    </xf>
    <xf numFmtId="0" fontId="4" fillId="4" borderId="53" xfId="4" applyFont="1" applyFill="1" applyBorder="1" applyAlignment="1">
      <alignment horizontal="center"/>
    </xf>
    <xf numFmtId="0" fontId="4" fillId="4" borderId="17" xfId="4" applyFont="1" applyFill="1" applyBorder="1" applyAlignment="1">
      <alignment horizontal="center" vertical="center"/>
    </xf>
    <xf numFmtId="0" fontId="4" fillId="4" borderId="18" xfId="4" applyFont="1" applyFill="1" applyBorder="1" applyAlignment="1">
      <alignment horizontal="center" vertical="center"/>
    </xf>
    <xf numFmtId="0" fontId="4" fillId="4" borderId="51" xfId="4" applyFont="1" applyFill="1" applyBorder="1" applyAlignment="1">
      <alignment horizontal="center" vertical="center"/>
    </xf>
    <xf numFmtId="0" fontId="2" fillId="0" borderId="32" xfId="6" applyBorder="1" applyAlignment="1">
      <alignment horizontal="center"/>
    </xf>
    <xf numFmtId="0" fontId="2" fillId="0" borderId="95" xfId="6" applyBorder="1" applyAlignment="1">
      <alignment horizontal="center" vertical="center"/>
    </xf>
    <xf numFmtId="0" fontId="2" fillId="0" borderId="88" xfId="6" applyBorder="1" applyAlignment="1">
      <alignment horizontal="center" vertical="center"/>
    </xf>
    <xf numFmtId="0" fontId="4" fillId="0" borderId="2" xfId="6" applyFont="1" applyBorder="1" applyAlignment="1">
      <alignment horizontal="center" vertical="center" wrapText="1"/>
    </xf>
    <xf numFmtId="0" fontId="4" fillId="0" borderId="3" xfId="6" applyFont="1" applyBorder="1" applyAlignment="1">
      <alignment horizontal="center" vertical="center" wrapText="1"/>
    </xf>
    <xf numFmtId="0" fontId="4" fillId="4" borderId="1" xfId="6" applyFont="1" applyFill="1" applyBorder="1" applyAlignment="1">
      <alignment horizontal="center"/>
    </xf>
    <xf numFmtId="0" fontId="4" fillId="4" borderId="1" xfId="6" applyFont="1" applyFill="1" applyBorder="1" applyAlignment="1">
      <alignment horizontal="center" vertical="center" wrapText="1"/>
    </xf>
    <xf numFmtId="0" fontId="4" fillId="4" borderId="15" xfId="6" applyFont="1" applyFill="1" applyBorder="1" applyAlignment="1">
      <alignment horizontal="center" vertical="center" wrapText="1"/>
    </xf>
    <xf numFmtId="0" fontId="4" fillId="4" borderId="17" xfId="6" applyFont="1" applyFill="1" applyBorder="1" applyAlignment="1">
      <alignment horizontal="left" vertical="center" wrapText="1"/>
    </xf>
    <xf numFmtId="0" fontId="4" fillId="4" borderId="18" xfId="6" applyFont="1" applyFill="1" applyBorder="1" applyAlignment="1">
      <alignment horizontal="left" vertical="center" wrapText="1"/>
    </xf>
    <xf numFmtId="0" fontId="4" fillId="4" borderId="56" xfId="6" applyFont="1" applyFill="1" applyBorder="1" applyAlignment="1">
      <alignment horizontal="left" vertical="center" wrapText="1"/>
    </xf>
    <xf numFmtId="0" fontId="4" fillId="4" borderId="57" xfId="6" applyFont="1" applyFill="1" applyBorder="1" applyAlignment="1">
      <alignment horizontal="left" vertical="center" wrapText="1"/>
    </xf>
    <xf numFmtId="0" fontId="4" fillId="4" borderId="67" xfId="6" applyFont="1" applyFill="1" applyBorder="1" applyAlignment="1">
      <alignment horizontal="left" vertical="center" wrapText="1"/>
    </xf>
    <xf numFmtId="0" fontId="4" fillId="4" borderId="1" xfId="6" applyFont="1" applyFill="1" applyBorder="1" applyAlignment="1">
      <alignment horizontal="center" vertical="center"/>
    </xf>
    <xf numFmtId="0" fontId="4" fillId="4" borderId="15" xfId="6" applyFont="1" applyFill="1" applyBorder="1" applyAlignment="1">
      <alignment horizontal="center" vertical="center"/>
    </xf>
    <xf numFmtId="0" fontId="4" fillId="4" borderId="25" xfId="6" applyFont="1" applyFill="1" applyBorder="1" applyAlignment="1">
      <alignment horizontal="center" vertical="center" wrapText="1"/>
    </xf>
    <xf numFmtId="0" fontId="4" fillId="4" borderId="19" xfId="6" applyFont="1" applyFill="1" applyBorder="1" applyAlignment="1">
      <alignment horizontal="left" vertical="center" wrapText="1"/>
    </xf>
    <xf numFmtId="0" fontId="4" fillId="4" borderId="14" xfId="6" applyFont="1" applyFill="1" applyBorder="1" applyAlignment="1">
      <alignment horizontal="center" vertical="center" wrapText="1"/>
    </xf>
    <xf numFmtId="0" fontId="4" fillId="4" borderId="55" xfId="6" applyFont="1" applyFill="1" applyBorder="1" applyAlignment="1">
      <alignment horizontal="center" vertical="center" wrapText="1"/>
    </xf>
    <xf numFmtId="0" fontId="4" fillId="4" borderId="9" xfId="6" applyFont="1" applyFill="1" applyBorder="1" applyAlignment="1">
      <alignment horizontal="center" vertical="center" wrapText="1"/>
    </xf>
    <xf numFmtId="0" fontId="4" fillId="4" borderId="13" xfId="6" applyFont="1" applyFill="1" applyBorder="1" applyAlignment="1">
      <alignment horizontal="center" vertical="center" wrapText="1"/>
    </xf>
    <xf numFmtId="0" fontId="4" fillId="4" borderId="31" xfId="6" applyFont="1" applyFill="1" applyBorder="1" applyAlignment="1">
      <alignment horizontal="left" vertical="center" wrapText="1"/>
    </xf>
    <xf numFmtId="0" fontId="4" fillId="4" borderId="32" xfId="6" applyFont="1" applyFill="1" applyBorder="1" applyAlignment="1">
      <alignment horizontal="left" vertical="center" wrapText="1"/>
    </xf>
    <xf numFmtId="0" fontId="4" fillId="4" borderId="51" xfId="6" applyFont="1" applyFill="1" applyBorder="1" applyAlignment="1">
      <alignment horizontal="left" vertical="center" wrapText="1"/>
    </xf>
    <xf numFmtId="0" fontId="4" fillId="4" borderId="57" xfId="4" applyFont="1" applyFill="1" applyBorder="1" applyAlignment="1">
      <alignment horizontal="center" vertical="center" wrapText="1"/>
    </xf>
    <xf numFmtId="0" fontId="4" fillId="4" borderId="67" xfId="4" applyFont="1" applyFill="1" applyBorder="1" applyAlignment="1">
      <alignment horizontal="center" vertical="center" wrapText="1"/>
    </xf>
    <xf numFmtId="0" fontId="4" fillId="4" borderId="56" xfId="4" applyFont="1" applyFill="1" applyBorder="1" applyAlignment="1">
      <alignment horizontal="center" vertical="center" wrapText="1"/>
    </xf>
    <xf numFmtId="0" fontId="4" fillId="4" borderId="31" xfId="4" applyFont="1" applyFill="1" applyBorder="1" applyAlignment="1">
      <alignment horizontal="center" vertical="center" wrapText="1"/>
    </xf>
  </cellXfs>
  <cellStyles count="8">
    <cellStyle name="Millares" xfId="1" builtinId="3"/>
    <cellStyle name="Normal" xfId="0" builtinId="0"/>
    <cellStyle name="Normal 2" xfId="2"/>
    <cellStyle name="Normal 2 2" xfId="3"/>
    <cellStyle name="Normal 2 2 2" xfId="6"/>
    <cellStyle name="Normal 2 3" xfId="5"/>
    <cellStyle name="Normal 3" xfId="4"/>
    <cellStyle name="Normal 4" xfId="7"/>
  </cellStyles>
  <dxfs count="355">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9208167D-818D-49BA-8AC4-9A36CED774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311D6A3E-692E-4636-AA09-35318DBD8E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51722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C5A9D0AA-66C0-4F84-BF93-3547501232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4D454D6F-5CA0-4DF7-AA95-283B243424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84C2E0E4-89E9-46D4-A9D0-2B8C6DA511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C92C80C4-2344-4009-AE14-A8B4DB7B30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6C932CCA-D29C-4342-821D-ACF4D53A2A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5FE4FB15-4EAF-4CBE-B61F-BAA89D78CE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004283D1-82F4-4BA8-ADCF-C1E97DFFA1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115ABE6D-104A-4478-A8BB-0553945EC5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FD742420-1FBC-4390-9D4A-5F1308DCDD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DA3B8BA6-D761-44F5-B4F6-49B53E230A8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C8FA3D76-7315-444D-882C-20E1A066A9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4E504FD3-4E78-4EA2-AE73-A3A7B90FFF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3EE2E9A4-07A0-4033-995B-94D3C1E2F8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98CEDEA1-D0CD-4C71-A210-85C72D543D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39785925" y="314325"/>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B175F3BF-DE10-4CA2-BF60-A67B650A9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38686DF5-4FE8-44DB-87FD-B6A810A496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9679BA5B-0EA2-42D8-B72C-2465ED1251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2B92E9F6-DFA0-4956-B734-1E7C1E2739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D52299E0-C565-4D8C-A805-A7F580B430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392A75B4-0F95-4424-9C7A-C93CCF7680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A5F0FC21-2600-41E4-A73F-E42D942425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4C066668-3F88-4430-8425-8BE2EED0F9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6B750EF8-3B34-4235-8AAA-8DA1A868A0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98F7346D-3AC2-4C04-804F-A44A9576F0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4C885A9A-DAA0-4B61-AE59-9158FBBB2F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F4937F5C-405D-4F56-8151-B4FBD7931E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xmlns="" id="{A192DA94-DCF9-4CC5-9FCB-3C90CEEE84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xmlns="" id="{0842F40A-543D-47D1-B9CD-83B24BA1639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59"/>
  <sheetViews>
    <sheetView showGridLines="0" tabSelected="1" topLeftCell="C64" zoomScale="73" zoomScaleNormal="73" zoomScaleSheetLayoutView="90" workbookViewId="0">
      <selection activeCell="AB50" sqref="AB50"/>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249"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354</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351</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355</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347</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211</v>
      </c>
      <c r="D18" s="183" t="s">
        <v>30</v>
      </c>
      <c r="E18" s="406" t="s">
        <v>31</v>
      </c>
      <c r="F18" s="130">
        <v>708</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398" t="s">
        <v>34</v>
      </c>
      <c r="E19" s="407" t="s">
        <v>35</v>
      </c>
      <c r="F19" s="133">
        <v>15</v>
      </c>
      <c r="G19" s="19"/>
      <c r="H19" s="20"/>
      <c r="I19" s="20"/>
      <c r="J19" s="21"/>
      <c r="K19" s="19"/>
      <c r="L19" s="20"/>
      <c r="M19" s="20"/>
      <c r="N19" s="21"/>
      <c r="O19" s="22"/>
      <c r="P19" s="20"/>
      <c r="Q19" s="20"/>
      <c r="R19" s="21"/>
      <c r="S19" s="19"/>
      <c r="T19" s="20"/>
      <c r="U19" s="20"/>
      <c r="V19" s="34"/>
      <c r="W19" s="19" t="s">
        <v>67</v>
      </c>
      <c r="X19" s="20" t="s">
        <v>67</v>
      </c>
      <c r="Y19" s="20" t="s">
        <v>67</v>
      </c>
      <c r="Z19" s="21" t="s">
        <v>67</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304" t="s">
        <v>213</v>
      </c>
      <c r="E20" s="391" t="s">
        <v>213</v>
      </c>
      <c r="F20" s="133">
        <v>15</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269</v>
      </c>
      <c r="C21" s="136" t="s">
        <v>80</v>
      </c>
      <c r="D21" s="398" t="s">
        <v>30</v>
      </c>
      <c r="E21" s="407" t="s">
        <v>81</v>
      </c>
      <c r="F21" s="133" t="s">
        <v>82</v>
      </c>
      <c r="G21" s="19"/>
      <c r="H21" s="20"/>
      <c r="I21" s="20"/>
      <c r="J21" s="21"/>
      <c r="K21" s="19"/>
      <c r="L21" s="20"/>
      <c r="M21" s="20"/>
      <c r="N21" s="21"/>
      <c r="O21" s="22"/>
      <c r="P21" s="20"/>
      <c r="Q21" s="20"/>
      <c r="R21" s="21"/>
      <c r="S21" s="19" t="s">
        <v>69</v>
      </c>
      <c r="T21" s="20"/>
      <c r="U21" s="20"/>
      <c r="V21" s="34"/>
      <c r="W21" s="19"/>
      <c r="X21" s="20"/>
      <c r="Y21" s="20"/>
      <c r="Z21" s="21"/>
      <c r="AA21" s="22"/>
      <c r="AB21" s="20"/>
      <c r="AC21" s="20"/>
      <c r="AD21" s="21"/>
      <c r="AE21" s="22" t="s">
        <v>32</v>
      </c>
      <c r="AF21" s="20"/>
      <c r="AG21" s="20"/>
      <c r="AH21" s="34"/>
      <c r="AI21" s="19"/>
      <c r="AJ21" s="20"/>
      <c r="AK21" s="20"/>
      <c r="AL21" s="21"/>
      <c r="AM21" s="22"/>
      <c r="AN21" s="20"/>
      <c r="AO21" s="20"/>
      <c r="AP21" s="21"/>
      <c r="AQ21" s="19" t="s">
        <v>32</v>
      </c>
      <c r="AR21" s="20"/>
      <c r="AS21" s="20"/>
      <c r="AT21" s="34"/>
      <c r="AU21" s="19"/>
      <c r="AV21" s="20"/>
      <c r="AW21" s="20"/>
      <c r="AX21" s="21"/>
      <c r="AY21" s="22"/>
      <c r="AZ21" s="20"/>
      <c r="BA21" s="20"/>
      <c r="BB21" s="21" t="s">
        <v>32</v>
      </c>
      <c r="BC21" s="21"/>
      <c r="BG21" s="283"/>
    </row>
    <row r="22" spans="1:59" s="282" customFormat="1" ht="36" customHeight="1" x14ac:dyDescent="0.2">
      <c r="B22" s="381" t="s">
        <v>270</v>
      </c>
      <c r="C22" s="136" t="s">
        <v>266</v>
      </c>
      <c r="D22" s="398" t="s">
        <v>264</v>
      </c>
      <c r="E22" s="407" t="s">
        <v>265</v>
      </c>
      <c r="F22" s="133" t="s">
        <v>82</v>
      </c>
      <c r="G22" s="19" t="s">
        <v>67</v>
      </c>
      <c r="H22" s="20" t="s">
        <v>67</v>
      </c>
      <c r="I22" s="20" t="s">
        <v>67</v>
      </c>
      <c r="J22" s="21" t="s">
        <v>67</v>
      </c>
      <c r="K22" s="19" t="s">
        <v>67</v>
      </c>
      <c r="L22" s="20" t="s">
        <v>67</v>
      </c>
      <c r="M22" s="20" t="s">
        <v>69</v>
      </c>
      <c r="N22" s="21" t="s">
        <v>69</v>
      </c>
      <c r="O22" s="22"/>
      <c r="P22" s="20"/>
      <c r="Q22" s="20"/>
      <c r="R22" s="21"/>
      <c r="S22" s="19"/>
      <c r="T22" s="20"/>
      <c r="U22" s="20"/>
      <c r="V22" s="34"/>
      <c r="W22" s="19"/>
      <c r="X22" s="20"/>
      <c r="Y22" s="20"/>
      <c r="Z22" s="21"/>
      <c r="AA22" s="22"/>
      <c r="AB22" s="20"/>
      <c r="AC22" s="20"/>
      <c r="AD22" s="21"/>
      <c r="AE22" s="22"/>
      <c r="AF22" s="20"/>
      <c r="AG22" s="20"/>
      <c r="AH22" s="34"/>
      <c r="AI22" s="19"/>
      <c r="AJ22" s="20"/>
      <c r="AK22" s="20"/>
      <c r="AL22" s="21"/>
      <c r="AM22" s="22"/>
      <c r="AN22" s="20"/>
      <c r="AO22" s="20"/>
      <c r="AP22" s="21"/>
      <c r="AQ22" s="19"/>
      <c r="AR22" s="20"/>
      <c r="AS22" s="20"/>
      <c r="AT22" s="34"/>
      <c r="AU22" s="19"/>
      <c r="AV22" s="20"/>
      <c r="AW22" s="20"/>
      <c r="AX22" s="21"/>
      <c r="AY22" s="22"/>
      <c r="AZ22" s="20"/>
      <c r="BA22" s="20"/>
      <c r="BB22" s="21"/>
      <c r="BC22" s="21"/>
      <c r="BG22" s="283"/>
    </row>
    <row r="23" spans="1:59" s="282" customFormat="1" ht="36" customHeight="1" x14ac:dyDescent="0.2">
      <c r="B23" s="381" t="s">
        <v>270</v>
      </c>
      <c r="C23" s="136" t="s">
        <v>106</v>
      </c>
      <c r="D23" s="398" t="s">
        <v>30</v>
      </c>
      <c r="E23" s="407" t="s">
        <v>83</v>
      </c>
      <c r="F23" s="133" t="s">
        <v>82</v>
      </c>
      <c r="G23" s="19"/>
      <c r="H23" s="20"/>
      <c r="I23" s="20"/>
      <c r="J23" s="21"/>
      <c r="K23" s="19"/>
      <c r="L23" s="20"/>
      <c r="M23" s="20"/>
      <c r="N23" s="21" t="s">
        <v>67</v>
      </c>
      <c r="O23" s="22"/>
      <c r="P23" s="20"/>
      <c r="Q23" s="20"/>
      <c r="R23" s="21"/>
      <c r="S23" s="19"/>
      <c r="T23" s="20"/>
      <c r="U23" s="20"/>
      <c r="V23" s="34" t="s">
        <v>67</v>
      </c>
      <c r="W23" s="19"/>
      <c r="X23" s="20"/>
      <c r="Y23" s="20"/>
      <c r="Z23" s="21"/>
      <c r="AA23" s="22"/>
      <c r="AB23" s="20"/>
      <c r="AC23" s="20"/>
      <c r="AD23" s="21" t="s">
        <v>32</v>
      </c>
      <c r="AE23" s="22"/>
      <c r="AF23" s="20"/>
      <c r="AG23" s="20"/>
      <c r="AH23" s="34"/>
      <c r="AI23" s="19"/>
      <c r="AJ23" s="20"/>
      <c r="AK23" s="20"/>
      <c r="AL23" s="21" t="s">
        <v>32</v>
      </c>
      <c r="AM23" s="22"/>
      <c r="AN23" s="20"/>
      <c r="AO23" s="20"/>
      <c r="AP23" s="21"/>
      <c r="AQ23" s="19"/>
      <c r="AR23" s="20"/>
      <c r="AS23" s="20"/>
      <c r="AT23" s="34" t="s">
        <v>32</v>
      </c>
      <c r="AU23" s="19"/>
      <c r="AV23" s="20"/>
      <c r="AW23" s="20"/>
      <c r="AX23" s="21"/>
      <c r="AY23" s="22"/>
      <c r="AZ23" s="20"/>
      <c r="BA23" s="20"/>
      <c r="BB23" s="21" t="s">
        <v>32</v>
      </c>
      <c r="BC23" s="21"/>
      <c r="BG23" s="283"/>
    </row>
    <row r="24" spans="1:59" s="282" customFormat="1" ht="36" customHeight="1" x14ac:dyDescent="0.2">
      <c r="B24" s="381" t="s">
        <v>270</v>
      </c>
      <c r="C24" s="136" t="s">
        <v>36</v>
      </c>
      <c r="D24" s="398" t="s">
        <v>30</v>
      </c>
      <c r="E24" s="407" t="s">
        <v>37</v>
      </c>
      <c r="F24" s="131">
        <v>36</v>
      </c>
      <c r="G24" s="19"/>
      <c r="H24" s="20"/>
      <c r="I24" s="20"/>
      <c r="J24" s="21"/>
      <c r="K24" s="19" t="s">
        <v>67</v>
      </c>
      <c r="L24" s="20"/>
      <c r="M24" s="20"/>
      <c r="N24" s="21"/>
      <c r="O24" s="22" t="s">
        <v>67</v>
      </c>
      <c r="P24" s="20"/>
      <c r="Q24" s="20"/>
      <c r="R24" s="21"/>
      <c r="S24" s="19" t="s">
        <v>32</v>
      </c>
      <c r="T24" s="20"/>
      <c r="U24" s="20"/>
      <c r="V24" s="34"/>
      <c r="W24" s="19" t="s">
        <v>32</v>
      </c>
      <c r="X24" s="20"/>
      <c r="Y24" s="20"/>
      <c r="Z24" s="21"/>
      <c r="AA24" s="22" t="s">
        <v>32</v>
      </c>
      <c r="AB24" s="20"/>
      <c r="AC24" s="20"/>
      <c r="AD24" s="21"/>
      <c r="AE24" s="22" t="s">
        <v>32</v>
      </c>
      <c r="AF24" s="20"/>
      <c r="AG24" s="20"/>
      <c r="AH24" s="34"/>
      <c r="AI24" s="19" t="s">
        <v>32</v>
      </c>
      <c r="AJ24" s="20"/>
      <c r="AK24" s="20"/>
      <c r="AL24" s="21"/>
      <c r="AM24" s="22" t="s">
        <v>32</v>
      </c>
      <c r="AN24" s="20"/>
      <c r="AO24" s="20"/>
      <c r="AP24" s="21"/>
      <c r="AQ24" s="19" t="s">
        <v>32</v>
      </c>
      <c r="AR24" s="20"/>
      <c r="AS24" s="20"/>
      <c r="AT24" s="34"/>
      <c r="AU24" s="19" t="s">
        <v>32</v>
      </c>
      <c r="AV24" s="20"/>
      <c r="AW24" s="20"/>
      <c r="AX24" s="21"/>
      <c r="AY24" s="22" t="s">
        <v>32</v>
      </c>
      <c r="AZ24" s="20"/>
      <c r="BA24" s="20"/>
      <c r="BB24" s="21"/>
      <c r="BC24" s="21"/>
      <c r="BG24" s="283"/>
    </row>
    <row r="25" spans="1:59" s="282" customFormat="1" ht="36" customHeight="1" x14ac:dyDescent="0.2">
      <c r="B25" s="381" t="s">
        <v>270</v>
      </c>
      <c r="C25" s="140" t="s">
        <v>84</v>
      </c>
      <c r="D25" s="398" t="s">
        <v>30</v>
      </c>
      <c r="E25" s="408" t="s">
        <v>85</v>
      </c>
      <c r="F25" s="131">
        <v>8</v>
      </c>
      <c r="G25" s="19"/>
      <c r="H25" s="20"/>
      <c r="I25" s="20"/>
      <c r="J25" s="21"/>
      <c r="K25" s="19"/>
      <c r="L25" s="20"/>
      <c r="M25" s="20"/>
      <c r="N25" s="21"/>
      <c r="O25" s="22"/>
      <c r="P25" s="20"/>
      <c r="Q25" s="20"/>
      <c r="R25" s="21"/>
      <c r="S25" s="19" t="s">
        <v>32</v>
      </c>
      <c r="T25" s="20"/>
      <c r="U25" s="20"/>
      <c r="V25" s="34"/>
      <c r="W25" s="19"/>
      <c r="X25" s="20"/>
      <c r="Y25" s="20"/>
      <c r="Z25" s="21"/>
      <c r="AA25" s="22"/>
      <c r="AB25" s="20"/>
      <c r="AC25" s="20"/>
      <c r="AD25" s="21"/>
      <c r="AE25" s="22" t="s">
        <v>32</v>
      </c>
      <c r="AF25" s="20"/>
      <c r="AG25" s="20"/>
      <c r="AH25" s="34"/>
      <c r="AI25" s="19"/>
      <c r="AJ25" s="20"/>
      <c r="AK25" s="20"/>
      <c r="AL25" s="21"/>
      <c r="AM25" s="22"/>
      <c r="AN25" s="20"/>
      <c r="AO25" s="20"/>
      <c r="AP25" s="21"/>
      <c r="AQ25" s="19" t="s">
        <v>32</v>
      </c>
      <c r="AR25" s="20"/>
      <c r="AS25" s="20"/>
      <c r="AT25" s="34"/>
      <c r="AU25" s="19"/>
      <c r="AV25" s="20"/>
      <c r="AW25" s="20"/>
      <c r="AX25" s="21"/>
      <c r="AY25" s="22"/>
      <c r="AZ25" s="20"/>
      <c r="BA25" s="20"/>
      <c r="BB25" s="21" t="s">
        <v>32</v>
      </c>
      <c r="BC25" s="21"/>
      <c r="BG25" s="283"/>
    </row>
    <row r="26" spans="1:59" s="282" customFormat="1" ht="36" customHeight="1" x14ac:dyDescent="0.2">
      <c r="B26" s="381" t="s">
        <v>271</v>
      </c>
      <c r="C26" s="136" t="s">
        <v>86</v>
      </c>
      <c r="D26" s="399" t="s">
        <v>34</v>
      </c>
      <c r="E26" s="409" t="s">
        <v>87</v>
      </c>
      <c r="F26" s="131" t="s">
        <v>82</v>
      </c>
      <c r="G26" s="19"/>
      <c r="H26" s="20"/>
      <c r="I26" s="20"/>
      <c r="J26" s="21"/>
      <c r="K26" s="19"/>
      <c r="L26" s="20"/>
      <c r="M26" s="20"/>
      <c r="N26" s="21"/>
      <c r="O26" s="22"/>
      <c r="P26" s="20"/>
      <c r="Q26" s="20"/>
      <c r="R26" s="21" t="s">
        <v>69</v>
      </c>
      <c r="S26" s="19"/>
      <c r="T26" s="20"/>
      <c r="U26" s="20"/>
      <c r="V26" s="34"/>
      <c r="W26" s="19"/>
      <c r="X26" s="20"/>
      <c r="Y26" s="20"/>
      <c r="Z26" s="21"/>
      <c r="AA26" s="22"/>
      <c r="AB26" s="20"/>
      <c r="AC26" s="20"/>
      <c r="AD26" s="21" t="s">
        <v>32</v>
      </c>
      <c r="AE26" s="22"/>
      <c r="AF26" s="20"/>
      <c r="AG26" s="20"/>
      <c r="AH26" s="34"/>
      <c r="AI26" s="19"/>
      <c r="AJ26" s="20"/>
      <c r="AK26" s="20"/>
      <c r="AL26" s="21"/>
      <c r="AM26" s="22"/>
      <c r="AN26" s="20"/>
      <c r="AO26" s="20"/>
      <c r="AP26" s="21" t="s">
        <v>32</v>
      </c>
      <c r="AQ26" s="19"/>
      <c r="AR26" s="20"/>
      <c r="AS26" s="20"/>
      <c r="AT26" s="34"/>
      <c r="AU26" s="19"/>
      <c r="AV26" s="20"/>
      <c r="AW26" s="20"/>
      <c r="AX26" s="21"/>
      <c r="AY26" s="22"/>
      <c r="AZ26" s="20"/>
      <c r="BA26" s="20"/>
      <c r="BB26" s="21" t="s">
        <v>32</v>
      </c>
      <c r="BC26" s="21"/>
      <c r="BG26" s="283"/>
    </row>
    <row r="27" spans="1:59" s="282" customFormat="1" ht="36" customHeight="1" x14ac:dyDescent="0.2">
      <c r="B27" s="381" t="s">
        <v>269</v>
      </c>
      <c r="C27" s="401" t="s">
        <v>194</v>
      </c>
      <c r="D27" s="399" t="s">
        <v>34</v>
      </c>
      <c r="E27" s="409" t="s">
        <v>87</v>
      </c>
      <c r="F27" s="131" t="s">
        <v>82</v>
      </c>
      <c r="G27" s="19"/>
      <c r="H27" s="20"/>
      <c r="I27" s="20"/>
      <c r="J27" s="21"/>
      <c r="K27" s="19"/>
      <c r="L27" s="20"/>
      <c r="M27" s="20"/>
      <c r="N27" s="21"/>
      <c r="O27" s="22"/>
      <c r="P27" s="20"/>
      <c r="Q27" s="20"/>
      <c r="R27" s="21"/>
      <c r="S27" s="19"/>
      <c r="T27" s="20"/>
      <c r="U27" s="20"/>
      <c r="V27" s="34"/>
      <c r="W27" s="19"/>
      <c r="X27" s="20"/>
      <c r="Y27" s="20"/>
      <c r="Z27" s="21"/>
      <c r="AA27" s="22"/>
      <c r="AB27" s="20"/>
      <c r="AC27" s="20"/>
      <c r="AD27" s="21"/>
      <c r="AE27" s="22"/>
      <c r="AF27" s="20"/>
      <c r="AG27" s="20"/>
      <c r="AH27" s="34"/>
      <c r="AI27" s="19"/>
      <c r="AJ27" s="20"/>
      <c r="AK27" s="20"/>
      <c r="AL27" s="21"/>
      <c r="AM27" s="22"/>
      <c r="AN27" s="20"/>
      <c r="AO27" s="20"/>
      <c r="AP27" s="21"/>
      <c r="AQ27" s="19"/>
      <c r="AR27" s="20"/>
      <c r="AS27" s="20"/>
      <c r="AT27" s="34"/>
      <c r="AU27" s="19"/>
      <c r="AV27" s="20"/>
      <c r="AW27" s="20"/>
      <c r="AX27" s="21" t="s">
        <v>32</v>
      </c>
      <c r="AY27" s="22"/>
      <c r="AZ27" s="20"/>
      <c r="BA27" s="20"/>
      <c r="BB27" s="21"/>
      <c r="BC27" s="21"/>
      <c r="BG27" s="283"/>
    </row>
    <row r="28" spans="1:59" s="282" customFormat="1" ht="43.5" customHeight="1" thickBot="1" x14ac:dyDescent="0.25">
      <c r="B28" s="381" t="s">
        <v>270</v>
      </c>
      <c r="C28" s="141" t="s">
        <v>119</v>
      </c>
      <c r="D28" s="400" t="s">
        <v>120</v>
      </c>
      <c r="E28" s="410" t="s">
        <v>87</v>
      </c>
      <c r="F28" s="132" t="s">
        <v>82</v>
      </c>
      <c r="G28" s="19"/>
      <c r="H28" s="20"/>
      <c r="I28" s="20"/>
      <c r="J28" s="21"/>
      <c r="K28" s="19"/>
      <c r="L28" s="20"/>
      <c r="M28" s="20"/>
      <c r="N28" s="21"/>
      <c r="O28" s="22"/>
      <c r="P28" s="20"/>
      <c r="Q28" s="20"/>
      <c r="R28" s="21"/>
      <c r="S28" s="19"/>
      <c r="T28" s="20"/>
      <c r="U28" s="20"/>
      <c r="V28" s="34"/>
      <c r="W28" s="19"/>
      <c r="X28" s="20"/>
      <c r="Y28" s="20"/>
      <c r="Z28" s="21"/>
      <c r="AA28" s="22"/>
      <c r="AB28" s="20"/>
      <c r="AC28" s="20"/>
      <c r="AD28" s="21"/>
      <c r="AE28" s="22"/>
      <c r="AF28" s="20"/>
      <c r="AG28" s="20"/>
      <c r="AH28" s="34"/>
      <c r="AI28" s="19" t="s">
        <v>32</v>
      </c>
      <c r="AJ28" s="20" t="s">
        <v>32</v>
      </c>
      <c r="AK28" s="20" t="s">
        <v>32</v>
      </c>
      <c r="AL28" s="21" t="s">
        <v>32</v>
      </c>
      <c r="AM28" s="22"/>
      <c r="AN28" s="20"/>
      <c r="AO28" s="20"/>
      <c r="AP28" s="21"/>
      <c r="AQ28" s="19"/>
      <c r="AR28" s="20"/>
      <c r="AS28" s="20"/>
      <c r="AT28" s="34"/>
      <c r="AU28" s="19"/>
      <c r="AV28" s="20"/>
      <c r="AW28" s="20"/>
      <c r="AX28" s="21"/>
      <c r="AY28" s="22"/>
      <c r="AZ28" s="20"/>
      <c r="BA28" s="20"/>
      <c r="BB28" s="21"/>
      <c r="BC28" s="21"/>
      <c r="BG28" s="283"/>
    </row>
    <row r="29" spans="1:59" s="299" customFormat="1" ht="24.95" customHeight="1" thickBot="1" x14ac:dyDescent="0.25">
      <c r="A29" s="282"/>
      <c r="B29" s="508" t="s">
        <v>38</v>
      </c>
      <c r="C29" s="509"/>
      <c r="D29" s="509"/>
      <c r="E29" s="509"/>
      <c r="F29" s="510"/>
      <c r="G29" s="27"/>
      <c r="H29" s="28"/>
      <c r="I29" s="28"/>
      <c r="J29" s="29"/>
      <c r="K29" s="27"/>
      <c r="L29" s="28"/>
      <c r="M29" s="28"/>
      <c r="N29" s="29"/>
      <c r="O29" s="43"/>
      <c r="P29" s="28"/>
      <c r="Q29" s="28"/>
      <c r="R29" s="29"/>
      <c r="S29" s="27"/>
      <c r="T29" s="28"/>
      <c r="U29" s="28"/>
      <c r="V29" s="124"/>
      <c r="W29" s="27"/>
      <c r="X29" s="28"/>
      <c r="Y29" s="28"/>
      <c r="Z29" s="29"/>
      <c r="AA29" s="43"/>
      <c r="AB29" s="28"/>
      <c r="AC29" s="28"/>
      <c r="AD29" s="28"/>
      <c r="AE29" s="43"/>
      <c r="AF29" s="28"/>
      <c r="AG29" s="28"/>
      <c r="AH29" s="124"/>
      <c r="AI29" s="27"/>
      <c r="AJ29" s="28"/>
      <c r="AK29" s="28"/>
      <c r="AL29" s="29"/>
      <c r="AM29" s="43"/>
      <c r="AN29" s="28"/>
      <c r="AO29" s="28"/>
      <c r="AP29" s="29"/>
      <c r="AQ29" s="33"/>
      <c r="AR29" s="31"/>
      <c r="AS29" s="31"/>
      <c r="AT29" s="123"/>
      <c r="AU29" s="33"/>
      <c r="AV29" s="31"/>
      <c r="AW29" s="31"/>
      <c r="AX29" s="32"/>
      <c r="AY29" s="30"/>
      <c r="AZ29" s="31"/>
      <c r="BA29" s="31"/>
      <c r="BB29" s="32"/>
      <c r="BC29" s="29"/>
      <c r="BD29" s="282"/>
      <c r="BG29" s="300"/>
    </row>
    <row r="30" spans="1:59" s="299" customFormat="1" ht="38.25" customHeight="1" x14ac:dyDescent="0.2">
      <c r="A30" s="282"/>
      <c r="B30" s="381" t="s">
        <v>269</v>
      </c>
      <c r="C30" s="514" t="s">
        <v>39</v>
      </c>
      <c r="D30" s="517" t="s">
        <v>34</v>
      </c>
      <c r="E30" s="187" t="s">
        <v>88</v>
      </c>
      <c r="F30" s="79">
        <v>31</v>
      </c>
      <c r="G30" s="13"/>
      <c r="H30" s="14"/>
      <c r="I30" s="14"/>
      <c r="J30" s="15"/>
      <c r="K30" s="13"/>
      <c r="L30" s="14"/>
      <c r="M30" s="14" t="s">
        <v>67</v>
      </c>
      <c r="N30" s="15" t="s">
        <v>67</v>
      </c>
      <c r="O30" s="16"/>
      <c r="P30" s="14"/>
      <c r="Q30" s="14"/>
      <c r="R30" s="15"/>
      <c r="S30" s="16"/>
      <c r="T30" s="14"/>
      <c r="U30" s="14"/>
      <c r="V30" s="35"/>
      <c r="W30" s="13"/>
      <c r="X30" s="14"/>
      <c r="Y30" s="14"/>
      <c r="Z30" s="15"/>
      <c r="AA30" s="16"/>
      <c r="AB30" s="14"/>
      <c r="AC30" s="14"/>
      <c r="AD30" s="15"/>
      <c r="AE30" s="13"/>
      <c r="AF30" s="14"/>
      <c r="AG30" s="14"/>
      <c r="AH30" s="35"/>
      <c r="AI30" s="13"/>
      <c r="AJ30" s="14"/>
      <c r="AK30" s="14"/>
      <c r="AL30" s="15"/>
      <c r="AM30" s="16"/>
      <c r="AN30" s="14"/>
      <c r="AO30" s="14"/>
      <c r="AP30" s="35"/>
      <c r="AQ30" s="13"/>
      <c r="AR30" s="14"/>
      <c r="AS30" s="14"/>
      <c r="AT30" s="35"/>
      <c r="AU30" s="13"/>
      <c r="AV30" s="14"/>
      <c r="AW30" s="14"/>
      <c r="AX30" s="15"/>
      <c r="AY30" s="16"/>
      <c r="AZ30" s="14"/>
      <c r="BA30" s="14"/>
      <c r="BB30" s="15"/>
      <c r="BC30" s="201"/>
      <c r="BD30" s="282"/>
      <c r="BG30" s="300"/>
    </row>
    <row r="31" spans="1:59" s="299" customFormat="1" ht="38.25" customHeight="1" x14ac:dyDescent="0.2">
      <c r="A31" s="282"/>
      <c r="B31" s="381" t="s">
        <v>269</v>
      </c>
      <c r="C31" s="515"/>
      <c r="D31" s="518"/>
      <c r="E31" s="188" t="s">
        <v>89</v>
      </c>
      <c r="F31" s="79">
        <v>41</v>
      </c>
      <c r="G31" s="19"/>
      <c r="H31" s="20"/>
      <c r="I31" s="20"/>
      <c r="J31" s="21"/>
      <c r="K31" s="19"/>
      <c r="L31" s="20"/>
      <c r="M31" s="20"/>
      <c r="N31" s="21"/>
      <c r="O31" s="22" t="s">
        <v>69</v>
      </c>
      <c r="P31" s="20" t="s">
        <v>69</v>
      </c>
      <c r="Q31" s="20"/>
      <c r="R31" s="21"/>
      <c r="S31" s="22"/>
      <c r="T31" s="20"/>
      <c r="U31" s="20"/>
      <c r="V31" s="34"/>
      <c r="W31" s="19"/>
      <c r="X31" s="20"/>
      <c r="Y31" s="20"/>
      <c r="Z31" s="21"/>
      <c r="AA31" s="22"/>
      <c r="AB31" s="20"/>
      <c r="AC31" s="20"/>
      <c r="AD31" s="21"/>
      <c r="AE31" s="19"/>
      <c r="AF31" s="20"/>
      <c r="AG31" s="20"/>
      <c r="AH31" s="34"/>
      <c r="AI31" s="19"/>
      <c r="AJ31" s="20"/>
      <c r="AK31" s="20"/>
      <c r="AL31" s="21"/>
      <c r="AM31" s="22"/>
      <c r="AN31" s="20"/>
      <c r="AO31" s="20"/>
      <c r="AP31" s="34"/>
      <c r="AQ31" s="37"/>
      <c r="AR31" s="36"/>
      <c r="AS31" s="36"/>
      <c r="AT31" s="12"/>
      <c r="AU31" s="37"/>
      <c r="AV31" s="36"/>
      <c r="AW31" s="36"/>
      <c r="AX31" s="38"/>
      <c r="AY31" s="68"/>
      <c r="AZ31" s="36"/>
      <c r="BA31" s="36"/>
      <c r="BB31" s="38"/>
      <c r="BC31" s="192"/>
      <c r="BD31" s="282"/>
      <c r="BG31" s="300"/>
    </row>
    <row r="32" spans="1:59" s="299" customFormat="1" ht="38.25" customHeight="1" x14ac:dyDescent="0.2">
      <c r="A32" s="282"/>
      <c r="B32" s="381" t="s">
        <v>269</v>
      </c>
      <c r="C32" s="515"/>
      <c r="D32" s="518"/>
      <c r="E32" s="188" t="s">
        <v>90</v>
      </c>
      <c r="F32" s="79">
        <v>23</v>
      </c>
      <c r="G32" s="19"/>
      <c r="H32" s="20"/>
      <c r="I32" s="20"/>
      <c r="J32" s="21"/>
      <c r="K32" s="19"/>
      <c r="L32" s="20"/>
      <c r="M32" s="20"/>
      <c r="N32" s="21"/>
      <c r="O32" s="22"/>
      <c r="P32" s="20"/>
      <c r="Q32" s="20" t="s">
        <v>69</v>
      </c>
      <c r="R32" s="21" t="s">
        <v>69</v>
      </c>
      <c r="S32" s="22"/>
      <c r="T32" s="20"/>
      <c r="U32" s="20"/>
      <c r="V32" s="34"/>
      <c r="W32" s="19"/>
      <c r="X32" s="20"/>
      <c r="Y32" s="20"/>
      <c r="Z32" s="21"/>
      <c r="AA32" s="22"/>
      <c r="AB32" s="20"/>
      <c r="AC32" s="20"/>
      <c r="AD32" s="21"/>
      <c r="AE32" s="19"/>
      <c r="AF32" s="20"/>
      <c r="AG32" s="20"/>
      <c r="AH32" s="34"/>
      <c r="AI32" s="19"/>
      <c r="AJ32" s="20"/>
      <c r="AK32" s="20"/>
      <c r="AL32" s="21"/>
      <c r="AM32" s="22"/>
      <c r="AN32" s="20"/>
      <c r="AO32" s="20"/>
      <c r="AP32" s="34"/>
      <c r="AQ32" s="37"/>
      <c r="AR32" s="36"/>
      <c r="AS32" s="36"/>
      <c r="AT32" s="12"/>
      <c r="AU32" s="37"/>
      <c r="AV32" s="36"/>
      <c r="AW32" s="36"/>
      <c r="AX32" s="38"/>
      <c r="AY32" s="68"/>
      <c r="AZ32" s="36"/>
      <c r="BA32" s="36"/>
      <c r="BB32" s="38"/>
      <c r="BC32" s="192"/>
      <c r="BD32" s="282"/>
      <c r="BG32" s="300"/>
    </row>
    <row r="33" spans="1:59" s="299" customFormat="1" ht="38.25" customHeight="1" x14ac:dyDescent="0.2">
      <c r="A33" s="282"/>
      <c r="B33" s="381" t="s">
        <v>269</v>
      </c>
      <c r="C33" s="515"/>
      <c r="D33" s="518"/>
      <c r="E33" s="188" t="s">
        <v>356</v>
      </c>
      <c r="F33" s="79">
        <v>16</v>
      </c>
      <c r="G33" s="19"/>
      <c r="H33" s="20"/>
      <c r="I33" s="20"/>
      <c r="J33" s="21"/>
      <c r="K33" s="19"/>
      <c r="L33" s="20"/>
      <c r="M33" s="20"/>
      <c r="N33" s="21"/>
      <c r="O33" s="22"/>
      <c r="P33" s="20"/>
      <c r="Q33" s="20"/>
      <c r="R33" s="21"/>
      <c r="S33" s="22" t="s">
        <v>163</v>
      </c>
      <c r="T33" s="20" t="s">
        <v>163</v>
      </c>
      <c r="U33" s="20"/>
      <c r="V33" s="34"/>
      <c r="W33" s="19"/>
      <c r="X33" s="20"/>
      <c r="Y33" s="20"/>
      <c r="Z33" s="21"/>
      <c r="AA33" s="22"/>
      <c r="AB33" s="20"/>
      <c r="AC33" s="20"/>
      <c r="AD33" s="21"/>
      <c r="AE33" s="22"/>
      <c r="AF33" s="20"/>
      <c r="AG33" s="20"/>
      <c r="AH33" s="34"/>
      <c r="AI33" s="19"/>
      <c r="AJ33" s="20"/>
      <c r="AK33" s="20"/>
      <c r="AL33" s="21"/>
      <c r="AM33" s="22"/>
      <c r="AN33" s="20"/>
      <c r="AO33" s="20"/>
      <c r="AP33" s="34"/>
      <c r="AQ33" s="19"/>
      <c r="AR33" s="20"/>
      <c r="AS33" s="20"/>
      <c r="AT33" s="34"/>
      <c r="AU33" s="19"/>
      <c r="AV33" s="20"/>
      <c r="AW33" s="20"/>
      <c r="AX33" s="21"/>
      <c r="AY33" s="22"/>
      <c r="AZ33" s="20"/>
      <c r="BA33" s="20"/>
      <c r="BB33" s="21"/>
      <c r="BC33" s="192"/>
      <c r="BD33" s="282"/>
      <c r="BG33" s="300"/>
    </row>
    <row r="34" spans="1:59" s="299" customFormat="1" ht="38.25" customHeight="1" x14ac:dyDescent="0.2">
      <c r="A34" s="282"/>
      <c r="B34" s="381" t="s">
        <v>269</v>
      </c>
      <c r="C34" s="516"/>
      <c r="D34" s="519"/>
      <c r="E34" s="188" t="s">
        <v>357</v>
      </c>
      <c r="F34" s="79">
        <v>13</v>
      </c>
      <c r="G34" s="19"/>
      <c r="H34" s="20"/>
      <c r="I34" s="20"/>
      <c r="J34" s="21"/>
      <c r="K34" s="19"/>
      <c r="L34" s="20"/>
      <c r="M34" s="20"/>
      <c r="N34" s="21"/>
      <c r="O34" s="22"/>
      <c r="P34" s="20"/>
      <c r="Q34" s="20"/>
      <c r="R34" s="21"/>
      <c r="S34" s="22"/>
      <c r="T34" s="20" t="s">
        <v>163</v>
      </c>
      <c r="U34" s="20" t="s">
        <v>163</v>
      </c>
      <c r="V34" s="34"/>
      <c r="W34" s="19"/>
      <c r="X34" s="20"/>
      <c r="Y34" s="20"/>
      <c r="Z34" s="21"/>
      <c r="AA34" s="22"/>
      <c r="AB34" s="20"/>
      <c r="AC34" s="20"/>
      <c r="AD34" s="21"/>
      <c r="AE34" s="22"/>
      <c r="AF34" s="20"/>
      <c r="AG34" s="20"/>
      <c r="AH34" s="34"/>
      <c r="AI34" s="19"/>
      <c r="AJ34" s="20"/>
      <c r="AK34" s="20"/>
      <c r="AL34" s="21"/>
      <c r="AM34" s="22"/>
      <c r="AN34" s="20"/>
      <c r="AO34" s="20"/>
      <c r="AP34" s="34"/>
      <c r="AQ34" s="19"/>
      <c r="AR34" s="20"/>
      <c r="AS34" s="20"/>
      <c r="AT34" s="34"/>
      <c r="AU34" s="19"/>
      <c r="AV34" s="20"/>
      <c r="AW34" s="20"/>
      <c r="AX34" s="21"/>
      <c r="AY34" s="22"/>
      <c r="AZ34" s="20"/>
      <c r="BA34" s="20"/>
      <c r="BB34" s="21"/>
      <c r="BC34" s="192"/>
      <c r="BD34" s="282"/>
      <c r="BG34" s="300"/>
    </row>
    <row r="35" spans="1:59" s="299" customFormat="1" ht="38.25" customHeight="1" x14ac:dyDescent="0.2">
      <c r="A35" s="282"/>
      <c r="B35" s="381" t="s">
        <v>269</v>
      </c>
      <c r="C35" s="23" t="s">
        <v>91</v>
      </c>
      <c r="D35" s="248" t="s">
        <v>34</v>
      </c>
      <c r="E35" s="83" t="s">
        <v>83</v>
      </c>
      <c r="F35" s="79" t="s">
        <v>82</v>
      </c>
      <c r="G35" s="19"/>
      <c r="H35" s="20"/>
      <c r="I35" s="20"/>
      <c r="J35" s="21"/>
      <c r="K35" s="19" t="s">
        <v>67</v>
      </c>
      <c r="L35" s="20"/>
      <c r="M35" s="20"/>
      <c r="N35" s="21"/>
      <c r="O35" s="22" t="s">
        <v>67</v>
      </c>
      <c r="P35" s="20"/>
      <c r="Q35" s="20"/>
      <c r="R35" s="21"/>
      <c r="S35" s="19" t="s">
        <v>32</v>
      </c>
      <c r="T35" s="20"/>
      <c r="U35" s="20"/>
      <c r="V35" s="34"/>
      <c r="W35" s="19" t="s">
        <v>32</v>
      </c>
      <c r="X35" s="20"/>
      <c r="Y35" s="20"/>
      <c r="Z35" s="21"/>
      <c r="AA35" s="22" t="s">
        <v>32</v>
      </c>
      <c r="AB35" s="20"/>
      <c r="AC35" s="20"/>
      <c r="AD35" s="21"/>
      <c r="AE35" s="22" t="s">
        <v>32</v>
      </c>
      <c r="AF35" s="20"/>
      <c r="AG35" s="20"/>
      <c r="AH35" s="34"/>
      <c r="AI35" s="19" t="s">
        <v>32</v>
      </c>
      <c r="AJ35" s="20"/>
      <c r="AK35" s="20"/>
      <c r="AL35" s="21"/>
      <c r="AM35" s="22" t="s">
        <v>32</v>
      </c>
      <c r="AN35" s="20"/>
      <c r="AO35" s="20"/>
      <c r="AP35" s="21"/>
      <c r="AQ35" s="19" t="s">
        <v>32</v>
      </c>
      <c r="AR35" s="20"/>
      <c r="AS35" s="20"/>
      <c r="AT35" s="34"/>
      <c r="AU35" s="19" t="s">
        <v>32</v>
      </c>
      <c r="AV35" s="20"/>
      <c r="AW35" s="20"/>
      <c r="AX35" s="21"/>
      <c r="AY35" s="22" t="s">
        <v>32</v>
      </c>
      <c r="AZ35" s="20"/>
      <c r="BA35" s="20"/>
      <c r="BB35" s="21"/>
      <c r="BC35" s="192"/>
      <c r="BD35" s="282"/>
      <c r="BG35" s="300"/>
    </row>
    <row r="36" spans="1:59" s="299" customFormat="1" ht="38.25" customHeight="1" x14ac:dyDescent="0.2">
      <c r="A36" s="282"/>
      <c r="B36" s="381" t="s">
        <v>269</v>
      </c>
      <c r="C36" s="23" t="s">
        <v>92</v>
      </c>
      <c r="D36" s="17" t="s">
        <v>30</v>
      </c>
      <c r="E36" s="83" t="s">
        <v>83</v>
      </c>
      <c r="F36" s="79" t="s">
        <v>82</v>
      </c>
      <c r="G36" s="19"/>
      <c r="H36" s="20"/>
      <c r="I36" s="20"/>
      <c r="J36" s="21"/>
      <c r="K36" s="19"/>
      <c r="L36" s="20"/>
      <c r="M36" s="20"/>
      <c r="N36" s="21"/>
      <c r="O36" s="22"/>
      <c r="P36" s="20"/>
      <c r="Q36" s="20"/>
      <c r="R36" s="21"/>
      <c r="S36" s="19" t="s">
        <v>32</v>
      </c>
      <c r="T36" s="20"/>
      <c r="U36" s="20"/>
      <c r="V36" s="34"/>
      <c r="W36" s="19"/>
      <c r="X36" s="20"/>
      <c r="Y36" s="20"/>
      <c r="Z36" s="21"/>
      <c r="AA36" s="22"/>
      <c r="AB36" s="20"/>
      <c r="AC36" s="20"/>
      <c r="AD36" s="21"/>
      <c r="AE36" s="22" t="s">
        <v>32</v>
      </c>
      <c r="AF36" s="20"/>
      <c r="AG36" s="20"/>
      <c r="AH36" s="34"/>
      <c r="AI36" s="19"/>
      <c r="AJ36" s="20"/>
      <c r="AK36" s="20"/>
      <c r="AL36" s="21"/>
      <c r="AM36" s="22"/>
      <c r="AN36" s="20"/>
      <c r="AO36" s="20"/>
      <c r="AP36" s="21"/>
      <c r="AQ36" s="19" t="s">
        <v>32</v>
      </c>
      <c r="AR36" s="20"/>
      <c r="AS36" s="20"/>
      <c r="AT36" s="34"/>
      <c r="AU36" s="19"/>
      <c r="AV36" s="20"/>
      <c r="AW36" s="20"/>
      <c r="AX36" s="21"/>
      <c r="AY36" s="22"/>
      <c r="AZ36" s="20"/>
      <c r="BA36" s="20"/>
      <c r="BB36" s="21" t="s">
        <v>32</v>
      </c>
      <c r="BC36" s="192"/>
      <c r="BD36" s="282"/>
      <c r="BG36" s="300"/>
    </row>
    <row r="37" spans="1:59" s="299" customFormat="1" ht="38.25" customHeight="1" x14ac:dyDescent="0.2">
      <c r="A37" s="282"/>
      <c r="B37" s="381" t="s">
        <v>269</v>
      </c>
      <c r="C37" s="23" t="s">
        <v>164</v>
      </c>
      <c r="D37" s="17" t="s">
        <v>30</v>
      </c>
      <c r="E37" s="83" t="s">
        <v>83</v>
      </c>
      <c r="F37" s="79" t="s">
        <v>60</v>
      </c>
      <c r="G37" s="19"/>
      <c r="H37" s="20"/>
      <c r="I37" s="20"/>
      <c r="J37" s="21"/>
      <c r="K37" s="19"/>
      <c r="L37" s="20"/>
      <c r="M37" s="20"/>
      <c r="N37" s="21"/>
      <c r="O37" s="22"/>
      <c r="P37" s="20"/>
      <c r="Q37" s="20"/>
      <c r="R37" s="21"/>
      <c r="S37" s="22"/>
      <c r="T37" s="20"/>
      <c r="U37" s="20"/>
      <c r="V37" s="34"/>
      <c r="W37" s="19"/>
      <c r="X37" s="20"/>
      <c r="Y37" s="20"/>
      <c r="Z37" s="21"/>
      <c r="AA37" s="22"/>
      <c r="AB37" s="20"/>
      <c r="AC37" s="20"/>
      <c r="AD37" s="21"/>
      <c r="AE37" s="19"/>
      <c r="AF37" s="20"/>
      <c r="AG37" s="20"/>
      <c r="AH37" s="34"/>
      <c r="AI37" s="19"/>
      <c r="AJ37" s="20"/>
      <c r="AK37" s="20"/>
      <c r="AL37" s="21"/>
      <c r="AM37" s="22"/>
      <c r="AN37" s="20"/>
      <c r="AO37" s="20"/>
      <c r="AP37" s="34"/>
      <c r="AQ37" s="37"/>
      <c r="AR37" s="36"/>
      <c r="AS37" s="36"/>
      <c r="AT37" s="12"/>
      <c r="AU37" s="37"/>
      <c r="AV37" s="36"/>
      <c r="AW37" s="36"/>
      <c r="AX37" s="38"/>
      <c r="AY37" s="68"/>
      <c r="AZ37" s="36"/>
      <c r="BA37" s="36"/>
      <c r="BB37" s="38"/>
      <c r="BC37" s="192"/>
      <c r="BD37" s="282"/>
      <c r="BG37" s="300"/>
    </row>
    <row r="38" spans="1:59" s="299" customFormat="1" ht="38.25" customHeight="1" thickBot="1" x14ac:dyDescent="0.25">
      <c r="A38" s="282"/>
      <c r="B38" s="403" t="s">
        <v>269</v>
      </c>
      <c r="C38" s="404" t="s">
        <v>107</v>
      </c>
      <c r="D38" s="389" t="s">
        <v>34</v>
      </c>
      <c r="E38" s="405" t="s">
        <v>83</v>
      </c>
      <c r="F38" s="79" t="s">
        <v>60</v>
      </c>
      <c r="G38" s="55"/>
      <c r="H38" s="56"/>
      <c r="I38" s="56"/>
      <c r="J38" s="57"/>
      <c r="K38" s="55"/>
      <c r="L38" s="56"/>
      <c r="M38" s="56"/>
      <c r="N38" s="57"/>
      <c r="O38" s="58"/>
      <c r="P38" s="56"/>
      <c r="Q38" s="56"/>
      <c r="R38" s="57"/>
      <c r="S38" s="58"/>
      <c r="T38" s="56"/>
      <c r="U38" s="56"/>
      <c r="V38" s="103"/>
      <c r="W38" s="55"/>
      <c r="X38" s="56"/>
      <c r="Y38" s="56"/>
      <c r="Z38" s="57"/>
      <c r="AA38" s="58"/>
      <c r="AB38" s="56"/>
      <c r="AC38" s="56"/>
      <c r="AD38" s="57"/>
      <c r="AE38" s="55"/>
      <c r="AF38" s="56"/>
      <c r="AG38" s="56"/>
      <c r="AH38" s="103"/>
      <c r="AI38" s="55"/>
      <c r="AJ38" s="56"/>
      <c r="AK38" s="56"/>
      <c r="AL38" s="57"/>
      <c r="AM38" s="58"/>
      <c r="AN38" s="56"/>
      <c r="AO38" s="56"/>
      <c r="AP38" s="103"/>
      <c r="AQ38" s="104"/>
      <c r="AR38" s="105"/>
      <c r="AS38" s="105"/>
      <c r="AT38" s="128"/>
      <c r="AU38" s="104"/>
      <c r="AV38" s="105"/>
      <c r="AW38" s="105"/>
      <c r="AX38" s="106"/>
      <c r="AY38" s="129"/>
      <c r="AZ38" s="105"/>
      <c r="BA38" s="105"/>
      <c r="BB38" s="106"/>
      <c r="BC38" s="202"/>
      <c r="BD38" s="282"/>
      <c r="BG38" s="300"/>
    </row>
    <row r="39" spans="1:59" s="299" customFormat="1" ht="27" customHeight="1" thickBot="1" x14ac:dyDescent="0.25">
      <c r="A39" s="282"/>
      <c r="B39" s="508" t="s">
        <v>40</v>
      </c>
      <c r="C39" s="509"/>
      <c r="D39" s="509"/>
      <c r="E39" s="509"/>
      <c r="F39" s="510"/>
      <c r="G39" s="27"/>
      <c r="H39" s="28"/>
      <c r="I39" s="28"/>
      <c r="J39" s="29"/>
      <c r="K39" s="27"/>
      <c r="L39" s="28"/>
      <c r="M39" s="28"/>
      <c r="N39" s="29"/>
      <c r="O39" s="43"/>
      <c r="P39" s="28"/>
      <c r="Q39" s="28"/>
      <c r="R39" s="29"/>
      <c r="S39" s="27"/>
      <c r="T39" s="28"/>
      <c r="U39" s="28"/>
      <c r="V39" s="124"/>
      <c r="W39" s="27"/>
      <c r="X39" s="28"/>
      <c r="Y39" s="28"/>
      <c r="Z39" s="29"/>
      <c r="AA39" s="43"/>
      <c r="AB39" s="28"/>
      <c r="AC39" s="28"/>
      <c r="AD39" s="29"/>
      <c r="AE39" s="43"/>
      <c r="AF39" s="28"/>
      <c r="AG39" s="28"/>
      <c r="AH39" s="124"/>
      <c r="AI39" s="27"/>
      <c r="AJ39" s="28"/>
      <c r="AK39" s="28"/>
      <c r="AL39" s="29"/>
      <c r="AM39" s="43"/>
      <c r="AN39" s="28"/>
      <c r="AO39" s="28"/>
      <c r="AP39" s="29"/>
      <c r="AQ39" s="27"/>
      <c r="AR39" s="28"/>
      <c r="AS39" s="28"/>
      <c r="AT39" s="124"/>
      <c r="AU39" s="27"/>
      <c r="AV39" s="28"/>
      <c r="AW39" s="28"/>
      <c r="AX39" s="29"/>
      <c r="AY39" s="43"/>
      <c r="AZ39" s="28"/>
      <c r="BA39" s="28"/>
      <c r="BB39" s="29"/>
      <c r="BC39" s="29"/>
      <c r="BD39" s="282"/>
      <c r="BG39" s="300"/>
    </row>
    <row r="40" spans="1:59" s="299" customFormat="1" ht="38.25" customHeight="1" x14ac:dyDescent="0.2">
      <c r="A40" s="282"/>
      <c r="B40" s="381" t="s">
        <v>269</v>
      </c>
      <c r="C40" s="11" t="s">
        <v>41</v>
      </c>
      <c r="D40" s="69" t="s">
        <v>34</v>
      </c>
      <c r="E40" s="189" t="s">
        <v>108</v>
      </c>
      <c r="F40" s="72">
        <v>124</v>
      </c>
      <c r="G40" s="19"/>
      <c r="H40" s="20"/>
      <c r="I40" s="20"/>
      <c r="J40" s="21"/>
      <c r="K40" s="19"/>
      <c r="L40" s="20"/>
      <c r="M40" s="20"/>
      <c r="N40" s="21"/>
      <c r="O40" s="19" t="s">
        <v>69</v>
      </c>
      <c r="P40" s="20"/>
      <c r="Q40" s="20"/>
      <c r="R40" s="21"/>
      <c r="S40" s="19"/>
      <c r="T40" s="20"/>
      <c r="U40" s="20"/>
      <c r="V40" s="34"/>
      <c r="W40" s="19"/>
      <c r="X40" s="20"/>
      <c r="Y40" s="20"/>
      <c r="Z40" s="21"/>
      <c r="AA40" s="22"/>
      <c r="AB40" s="20"/>
      <c r="AC40" s="20"/>
      <c r="AD40" s="21"/>
      <c r="AE40" s="22"/>
      <c r="AF40" s="20"/>
      <c r="AG40" s="20"/>
      <c r="AH40" s="34" t="s">
        <v>32</v>
      </c>
      <c r="AI40" s="19"/>
      <c r="AJ40" s="20"/>
      <c r="AK40" s="20"/>
      <c r="AL40" s="21"/>
      <c r="AM40" s="22"/>
      <c r="AN40" s="20"/>
      <c r="AO40" s="20"/>
      <c r="AP40" s="21"/>
      <c r="AQ40" s="19"/>
      <c r="AR40" s="20"/>
      <c r="AS40" s="20"/>
      <c r="AT40" s="34"/>
      <c r="AU40" s="19"/>
      <c r="AV40" s="20"/>
      <c r="AW40" s="20"/>
      <c r="AX40" s="21"/>
      <c r="AY40" s="22"/>
      <c r="AZ40" s="20"/>
      <c r="BA40" s="20"/>
      <c r="BB40" s="21" t="s">
        <v>32</v>
      </c>
      <c r="BC40" s="21"/>
      <c r="BD40" s="282"/>
      <c r="BG40" s="300"/>
    </row>
    <row r="41" spans="1:59" s="299" customFormat="1" ht="38.25" customHeight="1" x14ac:dyDescent="0.2">
      <c r="A41" s="282"/>
      <c r="B41" s="381" t="s">
        <v>269</v>
      </c>
      <c r="C41" s="23" t="s">
        <v>109</v>
      </c>
      <c r="D41" s="248" t="s">
        <v>34</v>
      </c>
      <c r="E41" s="190" t="s">
        <v>93</v>
      </c>
      <c r="F41" s="72" t="s">
        <v>60</v>
      </c>
      <c r="G41" s="19"/>
      <c r="H41" s="20"/>
      <c r="I41" s="20"/>
      <c r="J41" s="21"/>
      <c r="K41" s="19"/>
      <c r="L41" s="20"/>
      <c r="M41" s="20"/>
      <c r="N41" s="21"/>
      <c r="O41" s="19"/>
      <c r="P41" s="20"/>
      <c r="Q41" s="20"/>
      <c r="R41" s="21"/>
      <c r="S41" s="19"/>
      <c r="T41" s="20"/>
      <c r="U41" s="20"/>
      <c r="V41" s="34"/>
      <c r="W41" s="19"/>
      <c r="X41" s="20"/>
      <c r="Y41" s="20"/>
      <c r="Z41" s="21"/>
      <c r="AA41" s="22"/>
      <c r="AB41" s="20"/>
      <c r="AC41" s="20"/>
      <c r="AD41" s="21"/>
      <c r="AE41" s="22"/>
      <c r="AF41" s="20"/>
      <c r="AG41" s="20"/>
      <c r="AH41" s="34"/>
      <c r="AI41" s="19"/>
      <c r="AJ41" s="20"/>
      <c r="AK41" s="20"/>
      <c r="AL41" s="21"/>
      <c r="AM41" s="22"/>
      <c r="AN41" s="20"/>
      <c r="AO41" s="20"/>
      <c r="AP41" s="21"/>
      <c r="AQ41" s="19"/>
      <c r="AR41" s="20"/>
      <c r="AS41" s="20"/>
      <c r="AT41" s="34"/>
      <c r="AU41" s="19"/>
      <c r="AV41" s="20"/>
      <c r="AW41" s="20"/>
      <c r="AX41" s="21"/>
      <c r="AY41" s="22"/>
      <c r="AZ41" s="20"/>
      <c r="BA41" s="20"/>
      <c r="BB41" s="21"/>
      <c r="BC41" s="21"/>
      <c r="BD41" s="282"/>
      <c r="BG41" s="300"/>
    </row>
    <row r="42" spans="1:59" s="299" customFormat="1" ht="38.25" customHeight="1" x14ac:dyDescent="0.2">
      <c r="A42" s="282"/>
      <c r="B42" s="381" t="s">
        <v>269</v>
      </c>
      <c r="C42" s="23" t="s">
        <v>77</v>
      </c>
      <c r="D42" s="248" t="s">
        <v>34</v>
      </c>
      <c r="E42" s="190" t="s">
        <v>94</v>
      </c>
      <c r="F42" s="72" t="s">
        <v>60</v>
      </c>
      <c r="G42" s="19"/>
      <c r="H42" s="20"/>
      <c r="I42" s="20"/>
      <c r="J42" s="21"/>
      <c r="K42" s="19"/>
      <c r="L42" s="20"/>
      <c r="M42" s="20"/>
      <c r="N42" s="21"/>
      <c r="O42" s="19"/>
      <c r="P42" s="20"/>
      <c r="Q42" s="20"/>
      <c r="R42" s="21" t="s">
        <v>69</v>
      </c>
      <c r="S42" s="19"/>
      <c r="T42" s="20"/>
      <c r="U42" s="20"/>
      <c r="V42" s="34"/>
      <c r="W42" s="19"/>
      <c r="X42" s="20"/>
      <c r="Y42" s="20"/>
      <c r="Z42" s="21"/>
      <c r="AA42" s="22"/>
      <c r="AB42" s="20"/>
      <c r="AC42" s="20"/>
      <c r="AD42" s="21"/>
      <c r="AE42" s="22"/>
      <c r="AF42" s="20"/>
      <c r="AG42" s="20"/>
      <c r="AH42" s="34"/>
      <c r="AI42" s="19"/>
      <c r="AJ42" s="20"/>
      <c r="AK42" s="20"/>
      <c r="AL42" s="21"/>
      <c r="AM42" s="22"/>
      <c r="AN42" s="20"/>
      <c r="AO42" s="20"/>
      <c r="AP42" s="21" t="s">
        <v>32</v>
      </c>
      <c r="AQ42" s="19"/>
      <c r="AR42" s="20"/>
      <c r="AS42" s="20"/>
      <c r="AT42" s="34"/>
      <c r="AU42" s="19"/>
      <c r="AV42" s="20"/>
      <c r="AW42" s="20"/>
      <c r="AX42" s="21"/>
      <c r="AY42" s="22"/>
      <c r="AZ42" s="20"/>
      <c r="BA42" s="20"/>
      <c r="BB42" s="21"/>
      <c r="BC42" s="21"/>
      <c r="BD42" s="282"/>
      <c r="BG42" s="300"/>
    </row>
    <row r="43" spans="1:59" s="299" customFormat="1" ht="38.25" customHeight="1" x14ac:dyDescent="0.2">
      <c r="A43" s="282"/>
      <c r="B43" s="381" t="s">
        <v>269</v>
      </c>
      <c r="C43" s="23" t="s">
        <v>110</v>
      </c>
      <c r="D43" s="248" t="s">
        <v>34</v>
      </c>
      <c r="E43" s="190" t="s">
        <v>95</v>
      </c>
      <c r="F43" s="72">
        <v>111</v>
      </c>
      <c r="G43" s="19"/>
      <c r="H43" s="20"/>
      <c r="I43" s="20"/>
      <c r="J43" s="21"/>
      <c r="K43" s="19"/>
      <c r="L43" s="20"/>
      <c r="M43" s="20"/>
      <c r="N43" s="21" t="s">
        <v>67</v>
      </c>
      <c r="O43" s="19"/>
      <c r="P43" s="20"/>
      <c r="Q43" s="20"/>
      <c r="R43" s="21"/>
      <c r="S43" s="19"/>
      <c r="T43" s="20"/>
      <c r="U43" s="20"/>
      <c r="V43" s="34"/>
      <c r="W43" s="19"/>
      <c r="X43" s="20"/>
      <c r="Y43" s="20"/>
      <c r="Z43" s="21"/>
      <c r="AA43" s="22"/>
      <c r="AB43" s="20"/>
      <c r="AC43" s="20"/>
      <c r="AD43" s="21"/>
      <c r="AE43" s="22"/>
      <c r="AF43" s="20"/>
      <c r="AG43" s="20"/>
      <c r="AH43" s="34"/>
      <c r="AI43" s="19"/>
      <c r="AJ43" s="20"/>
      <c r="AK43" s="20"/>
      <c r="AL43" s="21"/>
      <c r="AM43" s="22" t="s">
        <v>32</v>
      </c>
      <c r="AN43" s="20"/>
      <c r="AO43" s="20"/>
      <c r="AP43" s="21"/>
      <c r="AQ43" s="19"/>
      <c r="AR43" s="20"/>
      <c r="AS43" s="20"/>
      <c r="AT43" s="34"/>
      <c r="AU43" s="19"/>
      <c r="AV43" s="20"/>
      <c r="AW43" s="20"/>
      <c r="AX43" s="21"/>
      <c r="AY43" s="22"/>
      <c r="AZ43" s="20"/>
      <c r="BA43" s="20"/>
      <c r="BB43" s="21"/>
      <c r="BC43" s="21"/>
      <c r="BD43" s="282"/>
      <c r="BG43" s="300"/>
    </row>
    <row r="44" spans="1:59" s="299" customFormat="1" ht="24.95" customHeight="1" x14ac:dyDescent="0.2">
      <c r="A44" s="282"/>
      <c r="B44" s="381" t="s">
        <v>269</v>
      </c>
      <c r="C44" s="23" t="s">
        <v>121</v>
      </c>
      <c r="D44" s="248" t="s">
        <v>34</v>
      </c>
      <c r="E44" s="190" t="s">
        <v>95</v>
      </c>
      <c r="F44" s="72">
        <v>111</v>
      </c>
      <c r="G44" s="19"/>
      <c r="H44" s="20"/>
      <c r="I44" s="20"/>
      <c r="J44" s="21"/>
      <c r="K44" s="19"/>
      <c r="L44" s="20"/>
      <c r="M44" s="20"/>
      <c r="N44" s="21"/>
      <c r="O44" s="19"/>
      <c r="P44" s="20"/>
      <c r="Q44" s="20"/>
      <c r="R44" s="21"/>
      <c r="S44" s="19"/>
      <c r="T44" s="20"/>
      <c r="U44" s="20"/>
      <c r="V44" s="34"/>
      <c r="W44" s="19"/>
      <c r="X44" s="20"/>
      <c r="Y44" s="20"/>
      <c r="Z44" s="21"/>
      <c r="AA44" s="22"/>
      <c r="AB44" s="20"/>
      <c r="AC44" s="20"/>
      <c r="AD44" s="21"/>
      <c r="AE44" s="22"/>
      <c r="AF44" s="20"/>
      <c r="AG44" s="20"/>
      <c r="AH44" s="34"/>
      <c r="AI44" s="19"/>
      <c r="AJ44" s="20"/>
      <c r="AK44" s="20"/>
      <c r="AL44" s="21"/>
      <c r="AM44" s="22"/>
      <c r="AN44" s="20"/>
      <c r="AO44" s="20"/>
      <c r="AP44" s="21"/>
      <c r="AQ44" s="19"/>
      <c r="AR44" s="20"/>
      <c r="AS44" s="20"/>
      <c r="AT44" s="34"/>
      <c r="AU44" s="19"/>
      <c r="AV44" s="20"/>
      <c r="AW44" s="20"/>
      <c r="AX44" s="21"/>
      <c r="AY44" s="22"/>
      <c r="AZ44" s="20"/>
      <c r="BA44" s="20"/>
      <c r="BB44" s="21"/>
      <c r="BC44" s="21"/>
      <c r="BD44" s="282"/>
      <c r="BG44" s="300"/>
    </row>
    <row r="45" spans="1:59" s="299" customFormat="1" ht="24.95" customHeight="1" thickBot="1" x14ac:dyDescent="0.25">
      <c r="A45" s="282"/>
      <c r="B45" s="403" t="s">
        <v>269</v>
      </c>
      <c r="C45" s="404" t="s">
        <v>96</v>
      </c>
      <c r="D45" s="389" t="s">
        <v>34</v>
      </c>
      <c r="E45" s="411" t="s">
        <v>97</v>
      </c>
      <c r="F45" s="114">
        <v>309</v>
      </c>
      <c r="G45" s="19"/>
      <c r="H45" s="20"/>
      <c r="I45" s="20"/>
      <c r="J45" s="21"/>
      <c r="K45" s="19"/>
      <c r="L45" s="20"/>
      <c r="M45" s="20"/>
      <c r="N45" s="21"/>
      <c r="O45" s="19"/>
      <c r="P45" s="20"/>
      <c r="Q45" s="20"/>
      <c r="R45" s="21"/>
      <c r="S45" s="19" t="s">
        <v>32</v>
      </c>
      <c r="T45" s="20"/>
      <c r="U45" s="20"/>
      <c r="V45" s="34"/>
      <c r="W45" s="19"/>
      <c r="X45" s="20"/>
      <c r="Y45" s="20"/>
      <c r="Z45" s="21"/>
      <c r="AA45" s="22"/>
      <c r="AB45" s="20"/>
      <c r="AC45" s="20"/>
      <c r="AD45" s="21"/>
      <c r="AE45" s="22" t="s">
        <v>32</v>
      </c>
      <c r="AF45" s="20"/>
      <c r="AG45" s="20"/>
      <c r="AH45" s="34"/>
      <c r="AI45" s="19"/>
      <c r="AJ45" s="20"/>
      <c r="AK45" s="20"/>
      <c r="AL45" s="21"/>
      <c r="AM45" s="22"/>
      <c r="AN45" s="20"/>
      <c r="AO45" s="20"/>
      <c r="AP45" s="21"/>
      <c r="AQ45" s="19" t="s">
        <v>32</v>
      </c>
      <c r="AR45" s="20"/>
      <c r="AS45" s="20"/>
      <c r="AT45" s="34"/>
      <c r="AU45" s="19"/>
      <c r="AV45" s="20"/>
      <c r="AW45" s="20"/>
      <c r="AX45" s="21"/>
      <c r="AY45" s="22"/>
      <c r="AZ45" s="20"/>
      <c r="BA45" s="20"/>
      <c r="BB45" s="21" t="s">
        <v>32</v>
      </c>
      <c r="BC45" s="21"/>
      <c r="BD45" s="282"/>
      <c r="BG45" s="300"/>
    </row>
    <row r="46" spans="1:59" s="299" customFormat="1" ht="24.95" customHeight="1" thickBot="1" x14ac:dyDescent="0.25">
      <c r="A46" s="282"/>
      <c r="B46" s="508" t="s">
        <v>42</v>
      </c>
      <c r="C46" s="509"/>
      <c r="D46" s="509"/>
      <c r="E46" s="509"/>
      <c r="F46" s="510"/>
      <c r="G46" s="27"/>
      <c r="H46" s="28"/>
      <c r="I46" s="28"/>
      <c r="J46" s="29"/>
      <c r="K46" s="27"/>
      <c r="L46" s="28"/>
      <c r="M46" s="28"/>
      <c r="N46" s="29"/>
      <c r="O46" s="43"/>
      <c r="P46" s="28"/>
      <c r="Q46" s="28"/>
      <c r="R46" s="29"/>
      <c r="S46" s="27"/>
      <c r="T46" s="28"/>
      <c r="U46" s="28"/>
      <c r="V46" s="124"/>
      <c r="W46" s="27"/>
      <c r="X46" s="28"/>
      <c r="Y46" s="28"/>
      <c r="Z46" s="29"/>
      <c r="AA46" s="43"/>
      <c r="AB46" s="28"/>
      <c r="AC46" s="28"/>
      <c r="AD46" s="29"/>
      <c r="AE46" s="43"/>
      <c r="AF46" s="28"/>
      <c r="AG46" s="28"/>
      <c r="AH46" s="124"/>
      <c r="AI46" s="27"/>
      <c r="AJ46" s="28"/>
      <c r="AK46" s="28"/>
      <c r="AL46" s="29"/>
      <c r="AM46" s="43"/>
      <c r="AN46" s="28"/>
      <c r="AO46" s="28"/>
      <c r="AP46" s="29"/>
      <c r="AQ46" s="27"/>
      <c r="AR46" s="28"/>
      <c r="AS46" s="28"/>
      <c r="AT46" s="124"/>
      <c r="AU46" s="27"/>
      <c r="AV46" s="28"/>
      <c r="AW46" s="28"/>
      <c r="AX46" s="29"/>
      <c r="AY46" s="43"/>
      <c r="AZ46" s="28"/>
      <c r="BA46" s="28"/>
      <c r="BB46" s="29"/>
      <c r="BC46" s="29"/>
      <c r="BD46" s="282"/>
      <c r="BG46" s="300"/>
    </row>
    <row r="47" spans="1:59" s="299" customFormat="1" ht="41.25" customHeight="1" x14ac:dyDescent="0.2">
      <c r="A47" s="282"/>
      <c r="B47" s="381" t="s">
        <v>269</v>
      </c>
      <c r="C47" s="11" t="s">
        <v>358</v>
      </c>
      <c r="D47" s="69" t="s">
        <v>34</v>
      </c>
      <c r="E47" s="193" t="s">
        <v>43</v>
      </c>
      <c r="F47" s="191">
        <v>12</v>
      </c>
      <c r="G47" s="19"/>
      <c r="H47" s="20"/>
      <c r="I47" s="20"/>
      <c r="J47" s="21"/>
      <c r="K47" s="19"/>
      <c r="L47" s="20"/>
      <c r="M47" s="20"/>
      <c r="N47" s="21"/>
      <c r="O47" s="22" t="s">
        <v>67</v>
      </c>
      <c r="P47" s="20" t="s">
        <v>67</v>
      </c>
      <c r="Q47" s="20" t="s">
        <v>67</v>
      </c>
      <c r="R47" s="21" t="s">
        <v>67</v>
      </c>
      <c r="S47" s="19"/>
      <c r="T47" s="20"/>
      <c r="U47" s="20"/>
      <c r="V47" s="34"/>
      <c r="W47" s="19"/>
      <c r="X47" s="20"/>
      <c r="Y47" s="20"/>
      <c r="Z47" s="21"/>
      <c r="AA47" s="22"/>
      <c r="AB47" s="20"/>
      <c r="AC47" s="20"/>
      <c r="AD47" s="21"/>
      <c r="AE47" s="22"/>
      <c r="AF47" s="20"/>
      <c r="AG47" s="20"/>
      <c r="AH47" s="34"/>
      <c r="AI47" s="19"/>
      <c r="AJ47" s="20"/>
      <c r="AK47" s="20"/>
      <c r="AL47" s="21"/>
      <c r="AM47" s="22"/>
      <c r="AN47" s="20"/>
      <c r="AO47" s="20"/>
      <c r="AP47" s="21"/>
      <c r="AQ47" s="19"/>
      <c r="AR47" s="20"/>
      <c r="AS47" s="20"/>
      <c r="AT47" s="34"/>
      <c r="AU47" s="19"/>
      <c r="AV47" s="20"/>
      <c r="AW47" s="20"/>
      <c r="AX47" s="21"/>
      <c r="AY47" s="22"/>
      <c r="AZ47" s="20"/>
      <c r="BA47" s="20"/>
      <c r="BB47" s="21"/>
      <c r="BC47" s="21"/>
      <c r="BD47" s="282"/>
      <c r="BG47" s="300"/>
    </row>
    <row r="48" spans="1:59" s="299" customFormat="1" ht="41.25" customHeight="1" x14ac:dyDescent="0.2">
      <c r="A48" s="282"/>
      <c r="B48" s="381" t="s">
        <v>271</v>
      </c>
      <c r="C48" s="44" t="s">
        <v>111</v>
      </c>
      <c r="D48" s="248" t="s">
        <v>30</v>
      </c>
      <c r="E48" s="194" t="s">
        <v>43</v>
      </c>
      <c r="F48" s="192" t="s">
        <v>60</v>
      </c>
      <c r="G48" s="19"/>
      <c r="H48" s="20"/>
      <c r="I48" s="20"/>
      <c r="J48" s="21"/>
      <c r="K48" s="19"/>
      <c r="L48" s="20"/>
      <c r="M48" s="20"/>
      <c r="N48" s="21"/>
      <c r="O48" s="22"/>
      <c r="P48" s="20"/>
      <c r="Q48" s="20"/>
      <c r="R48" s="21"/>
      <c r="S48" s="19"/>
      <c r="T48" s="20"/>
      <c r="U48" s="20"/>
      <c r="V48" s="34"/>
      <c r="W48" s="19"/>
      <c r="X48" s="20"/>
      <c r="Y48" s="20"/>
      <c r="Z48" s="21"/>
      <c r="AA48" s="22"/>
      <c r="AB48" s="20"/>
      <c r="AC48" s="20"/>
      <c r="AD48" s="21"/>
      <c r="AE48" s="22"/>
      <c r="AF48" s="20"/>
      <c r="AG48" s="20"/>
      <c r="AH48" s="34"/>
      <c r="AI48" s="19"/>
      <c r="AJ48" s="20"/>
      <c r="AK48" s="20"/>
      <c r="AL48" s="21"/>
      <c r="AM48" s="22"/>
      <c r="AN48" s="20"/>
      <c r="AO48" s="20"/>
      <c r="AP48" s="21"/>
      <c r="AQ48" s="19"/>
      <c r="AR48" s="20"/>
      <c r="AS48" s="20"/>
      <c r="AT48" s="34"/>
      <c r="AU48" s="19"/>
      <c r="AV48" s="20"/>
      <c r="AW48" s="20"/>
      <c r="AX48" s="21"/>
      <c r="AY48" s="22"/>
      <c r="AZ48" s="20"/>
      <c r="BA48" s="20"/>
      <c r="BB48" s="21"/>
      <c r="BC48" s="21"/>
      <c r="BD48" s="282"/>
      <c r="BG48" s="300"/>
    </row>
    <row r="49" spans="1:59" s="299" customFormat="1" ht="41.25" customHeight="1" x14ac:dyDescent="0.2">
      <c r="A49" s="282"/>
      <c r="B49" s="381" t="s">
        <v>270</v>
      </c>
      <c r="C49" s="44" t="s">
        <v>123</v>
      </c>
      <c r="D49" s="248" t="s">
        <v>30</v>
      </c>
      <c r="E49" s="194" t="s">
        <v>43</v>
      </c>
      <c r="F49" s="192">
        <v>12</v>
      </c>
      <c r="G49" s="19"/>
      <c r="H49" s="20"/>
      <c r="I49" s="20"/>
      <c r="J49" s="21"/>
      <c r="K49" s="19"/>
      <c r="L49" s="20"/>
      <c r="M49" s="20"/>
      <c r="N49" s="21" t="s">
        <v>69</v>
      </c>
      <c r="O49" s="22" t="s">
        <v>69</v>
      </c>
      <c r="P49" s="20"/>
      <c r="Q49" s="20"/>
      <c r="R49" s="21"/>
      <c r="S49" s="19"/>
      <c r="T49" s="20"/>
      <c r="U49" s="20"/>
      <c r="V49" s="34"/>
      <c r="W49" s="19"/>
      <c r="X49" s="20"/>
      <c r="Y49" s="20"/>
      <c r="Z49" s="21"/>
      <c r="AA49" s="22"/>
      <c r="AB49" s="20"/>
      <c r="AC49" s="20"/>
      <c r="AD49" s="21"/>
      <c r="AE49" s="22"/>
      <c r="AF49" s="20"/>
      <c r="AG49" s="20"/>
      <c r="AH49" s="34"/>
      <c r="AI49" s="19"/>
      <c r="AJ49" s="20"/>
      <c r="AK49" s="20"/>
      <c r="AL49" s="21"/>
      <c r="AM49" s="22"/>
      <c r="AN49" s="20"/>
      <c r="AO49" s="20"/>
      <c r="AP49" s="21"/>
      <c r="AQ49" s="19"/>
      <c r="AR49" s="20"/>
      <c r="AS49" s="20"/>
      <c r="AT49" s="34"/>
      <c r="AU49" s="19"/>
      <c r="AV49" s="20"/>
      <c r="AW49" s="20"/>
      <c r="AX49" s="21"/>
      <c r="AY49" s="22"/>
      <c r="AZ49" s="20"/>
      <c r="BA49" s="20"/>
      <c r="BB49" s="21"/>
      <c r="BC49" s="21"/>
      <c r="BD49" s="282"/>
      <c r="BG49" s="300"/>
    </row>
    <row r="50" spans="1:59" s="299" customFormat="1" ht="41.25" customHeight="1" x14ac:dyDescent="0.2">
      <c r="A50" s="282"/>
      <c r="B50" s="381" t="s">
        <v>270</v>
      </c>
      <c r="C50" s="44" t="s">
        <v>122</v>
      </c>
      <c r="D50" s="248" t="s">
        <v>30</v>
      </c>
      <c r="E50" s="194" t="s">
        <v>43</v>
      </c>
      <c r="F50" s="192">
        <v>10</v>
      </c>
      <c r="G50" s="19"/>
      <c r="H50" s="20"/>
      <c r="I50" s="20"/>
      <c r="J50" s="21"/>
      <c r="K50" s="19"/>
      <c r="L50" s="20"/>
      <c r="M50" s="20"/>
      <c r="N50" s="21" t="s">
        <v>69</v>
      </c>
      <c r="O50" s="22" t="s">
        <v>69</v>
      </c>
      <c r="P50" s="20"/>
      <c r="Q50" s="20"/>
      <c r="R50" s="21"/>
      <c r="S50" s="19"/>
      <c r="T50" s="20"/>
      <c r="U50" s="20"/>
      <c r="V50" s="34"/>
      <c r="W50" s="19"/>
      <c r="X50" s="20"/>
      <c r="Y50" s="20"/>
      <c r="Z50" s="21"/>
      <c r="AA50" s="22"/>
      <c r="AB50" s="20"/>
      <c r="AC50" s="20"/>
      <c r="AD50" s="21"/>
      <c r="AE50" s="22"/>
      <c r="AF50" s="20"/>
      <c r="AG50" s="20"/>
      <c r="AH50" s="34"/>
      <c r="AI50" s="19"/>
      <c r="AJ50" s="20"/>
      <c r="AK50" s="20"/>
      <c r="AL50" s="21"/>
      <c r="AM50" s="22"/>
      <c r="AN50" s="20"/>
      <c r="AO50" s="20"/>
      <c r="AP50" s="21"/>
      <c r="AQ50" s="19"/>
      <c r="AR50" s="20"/>
      <c r="AS50" s="20"/>
      <c r="AT50" s="34"/>
      <c r="AU50" s="19"/>
      <c r="AV50" s="20"/>
      <c r="AW50" s="20"/>
      <c r="AX50" s="21"/>
      <c r="AY50" s="22"/>
      <c r="AZ50" s="20"/>
      <c r="BA50" s="20"/>
      <c r="BB50" s="21"/>
      <c r="BC50" s="21"/>
      <c r="BD50" s="282"/>
      <c r="BG50" s="300"/>
    </row>
    <row r="51" spans="1:59" s="299" customFormat="1" ht="41.25" customHeight="1" x14ac:dyDescent="0.2">
      <c r="A51" s="282"/>
      <c r="B51" s="381" t="s">
        <v>270</v>
      </c>
      <c r="C51" s="247" t="s">
        <v>126</v>
      </c>
      <c r="D51" s="248" t="s">
        <v>34</v>
      </c>
      <c r="E51" s="83" t="s">
        <v>43</v>
      </c>
      <c r="F51" s="149" t="s">
        <v>60</v>
      </c>
      <c r="G51" s="19"/>
      <c r="H51" s="20"/>
      <c r="I51" s="20"/>
      <c r="J51" s="21"/>
      <c r="K51" s="19"/>
      <c r="L51" s="20"/>
      <c r="M51" s="20"/>
      <c r="N51" s="21"/>
      <c r="O51" s="22"/>
      <c r="P51" s="20"/>
      <c r="Q51" s="20"/>
      <c r="R51" s="21"/>
      <c r="S51" s="19"/>
      <c r="T51" s="20"/>
      <c r="U51" s="20"/>
      <c r="V51" s="34"/>
      <c r="W51" s="19"/>
      <c r="X51" s="20"/>
      <c r="Y51" s="20"/>
      <c r="Z51" s="21"/>
      <c r="AA51" s="22"/>
      <c r="AB51" s="20"/>
      <c r="AC51" s="20"/>
      <c r="AD51" s="21"/>
      <c r="AE51" s="22"/>
      <c r="AF51" s="20"/>
      <c r="AG51" s="20"/>
      <c r="AH51" s="34"/>
      <c r="AI51" s="19"/>
      <c r="AJ51" s="20"/>
      <c r="AK51" s="20"/>
      <c r="AL51" s="21"/>
      <c r="AM51" s="22"/>
      <c r="AN51" s="20"/>
      <c r="AO51" s="20"/>
      <c r="AP51" s="21"/>
      <c r="AQ51" s="19"/>
      <c r="AR51" s="20"/>
      <c r="AS51" s="20"/>
      <c r="AT51" s="34"/>
      <c r="AU51" s="19"/>
      <c r="AV51" s="20"/>
      <c r="AW51" s="20"/>
      <c r="AX51" s="21"/>
      <c r="AY51" s="22"/>
      <c r="AZ51" s="20"/>
      <c r="BA51" s="20"/>
      <c r="BB51" s="21"/>
      <c r="BC51" s="21"/>
      <c r="BD51" s="282"/>
      <c r="BG51" s="300"/>
    </row>
    <row r="52" spans="1:59" s="299" customFormat="1" ht="41.25" customHeight="1" x14ac:dyDescent="0.2">
      <c r="A52" s="282"/>
      <c r="B52" s="381" t="s">
        <v>269</v>
      </c>
      <c r="C52" s="247" t="s">
        <v>124</v>
      </c>
      <c r="D52" s="248" t="s">
        <v>34</v>
      </c>
      <c r="E52" s="83" t="s">
        <v>43</v>
      </c>
      <c r="F52" s="149">
        <v>12</v>
      </c>
      <c r="G52" s="19"/>
      <c r="H52" s="20"/>
      <c r="I52" s="20"/>
      <c r="J52" s="21"/>
      <c r="K52" s="19"/>
      <c r="L52" s="20"/>
      <c r="M52" s="20"/>
      <c r="N52" s="21"/>
      <c r="O52" s="22"/>
      <c r="P52" s="20"/>
      <c r="Q52" s="20"/>
      <c r="R52" s="21"/>
      <c r="S52" s="19"/>
      <c r="T52" s="20"/>
      <c r="U52" s="20"/>
      <c r="V52" s="34"/>
      <c r="W52" s="19"/>
      <c r="X52" s="20"/>
      <c r="Y52" s="20"/>
      <c r="Z52" s="21"/>
      <c r="AA52" s="22" t="s">
        <v>32</v>
      </c>
      <c r="AB52" s="20" t="s">
        <v>32</v>
      </c>
      <c r="AC52" s="20" t="s">
        <v>32</v>
      </c>
      <c r="AD52" s="21" t="s">
        <v>32</v>
      </c>
      <c r="AE52" s="22"/>
      <c r="AF52" s="20"/>
      <c r="AG52" s="20"/>
      <c r="AH52" s="34"/>
      <c r="AI52" s="19"/>
      <c r="AJ52" s="20"/>
      <c r="AK52" s="20"/>
      <c r="AL52" s="21"/>
      <c r="AM52" s="22"/>
      <c r="AN52" s="20"/>
      <c r="AO52" s="20"/>
      <c r="AP52" s="21"/>
      <c r="AQ52" s="19"/>
      <c r="AR52" s="20"/>
      <c r="AS52" s="20"/>
      <c r="AT52" s="34"/>
      <c r="AU52" s="19"/>
      <c r="AV52" s="20"/>
      <c r="AW52" s="20"/>
      <c r="AX52" s="21"/>
      <c r="AY52" s="22"/>
      <c r="AZ52" s="20"/>
      <c r="BA52" s="20"/>
      <c r="BB52" s="21"/>
      <c r="BC52" s="21"/>
      <c r="BD52" s="282"/>
      <c r="BG52" s="300"/>
    </row>
    <row r="53" spans="1:59" s="299" customFormat="1" ht="41.25" customHeight="1" x14ac:dyDescent="0.2">
      <c r="A53" s="282"/>
      <c r="B53" s="381" t="s">
        <v>269</v>
      </c>
      <c r="C53" s="247" t="s">
        <v>125</v>
      </c>
      <c r="D53" s="248" t="s">
        <v>34</v>
      </c>
      <c r="E53" s="83" t="s">
        <v>43</v>
      </c>
      <c r="F53" s="149" t="s">
        <v>60</v>
      </c>
      <c r="G53" s="19"/>
      <c r="H53" s="20"/>
      <c r="I53" s="20"/>
      <c r="J53" s="21"/>
      <c r="K53" s="19"/>
      <c r="L53" s="20"/>
      <c r="M53" s="20"/>
      <c r="N53" s="21"/>
      <c r="O53" s="22"/>
      <c r="P53" s="20"/>
      <c r="Q53" s="20"/>
      <c r="R53" s="21"/>
      <c r="S53" s="19"/>
      <c r="T53" s="20"/>
      <c r="U53" s="20"/>
      <c r="V53" s="34"/>
      <c r="W53" s="19"/>
      <c r="X53" s="20"/>
      <c r="Y53" s="20"/>
      <c r="Z53" s="21"/>
      <c r="AA53" s="22"/>
      <c r="AB53" s="20"/>
      <c r="AC53" s="20"/>
      <c r="AD53" s="21"/>
      <c r="AE53" s="22"/>
      <c r="AF53" s="20"/>
      <c r="AG53" s="20"/>
      <c r="AH53" s="34"/>
      <c r="AI53" s="19"/>
      <c r="AJ53" s="20"/>
      <c r="AK53" s="20"/>
      <c r="AL53" s="21"/>
      <c r="AM53" s="22"/>
      <c r="AN53" s="20"/>
      <c r="AO53" s="20"/>
      <c r="AP53" s="21"/>
      <c r="AQ53" s="19"/>
      <c r="AR53" s="20"/>
      <c r="AS53" s="20"/>
      <c r="AT53" s="34"/>
      <c r="AU53" s="19"/>
      <c r="AV53" s="20"/>
      <c r="AW53" s="20"/>
      <c r="AX53" s="21"/>
      <c r="AY53" s="22"/>
      <c r="AZ53" s="20"/>
      <c r="BA53" s="20"/>
      <c r="BB53" s="21"/>
      <c r="BC53" s="21"/>
      <c r="BD53" s="282"/>
      <c r="BG53" s="300"/>
    </row>
    <row r="54" spans="1:59" s="299" customFormat="1" ht="41.25" customHeight="1" thickBot="1" x14ac:dyDescent="0.25">
      <c r="A54" s="282"/>
      <c r="B54" s="381" t="s">
        <v>270</v>
      </c>
      <c r="C54" s="176" t="s">
        <v>113</v>
      </c>
      <c r="D54" s="70" t="s">
        <v>34</v>
      </c>
      <c r="E54" s="85" t="s">
        <v>43</v>
      </c>
      <c r="F54" s="150">
        <v>12</v>
      </c>
      <c r="G54" s="19"/>
      <c r="H54" s="20"/>
      <c r="I54" s="20"/>
      <c r="J54" s="21"/>
      <c r="K54" s="19"/>
      <c r="L54" s="20"/>
      <c r="M54" s="20"/>
      <c r="N54" s="21"/>
      <c r="O54" s="22"/>
      <c r="P54" s="20"/>
      <c r="Q54" s="20"/>
      <c r="R54" s="21"/>
      <c r="S54" s="19"/>
      <c r="T54" s="20"/>
      <c r="U54" s="20"/>
      <c r="V54" s="34"/>
      <c r="W54" s="19"/>
      <c r="X54" s="20"/>
      <c r="Y54" s="20" t="s">
        <v>32</v>
      </c>
      <c r="Z54" s="21" t="s">
        <v>32</v>
      </c>
      <c r="AA54" s="22" t="s">
        <v>32</v>
      </c>
      <c r="AB54" s="20"/>
      <c r="AC54" s="20"/>
      <c r="AD54" s="21"/>
      <c r="AE54" s="22"/>
      <c r="AF54" s="20"/>
      <c r="AG54" s="20"/>
      <c r="AH54" s="34"/>
      <c r="AI54" s="19"/>
      <c r="AJ54" s="20"/>
      <c r="AK54" s="20"/>
      <c r="AL54" s="21"/>
      <c r="AM54" s="22"/>
      <c r="AN54" s="20"/>
      <c r="AO54" s="20"/>
      <c r="AP54" s="21"/>
      <c r="AQ54" s="19"/>
      <c r="AR54" s="20"/>
      <c r="AS54" s="20"/>
      <c r="AT54" s="34"/>
      <c r="AU54" s="19"/>
      <c r="AV54" s="20"/>
      <c r="AW54" s="20"/>
      <c r="AX54" s="21"/>
      <c r="AY54" s="22"/>
      <c r="AZ54" s="20"/>
      <c r="BA54" s="20"/>
      <c r="BB54" s="21"/>
      <c r="BC54" s="21"/>
      <c r="BD54" s="282"/>
      <c r="BG54" s="300"/>
    </row>
    <row r="55" spans="1:59" s="299" customFormat="1" ht="24.95" customHeight="1" thickBot="1" x14ac:dyDescent="0.25">
      <c r="A55" s="282"/>
      <c r="B55" s="511" t="s">
        <v>45</v>
      </c>
      <c r="C55" s="512"/>
      <c r="D55" s="512"/>
      <c r="E55" s="512"/>
      <c r="F55" s="513"/>
      <c r="G55" s="27"/>
      <c r="H55" s="28"/>
      <c r="I55" s="28"/>
      <c r="J55" s="29"/>
      <c r="K55" s="27"/>
      <c r="L55" s="28"/>
      <c r="M55" s="28"/>
      <c r="N55" s="29"/>
      <c r="O55" s="43"/>
      <c r="P55" s="28"/>
      <c r="Q55" s="28"/>
      <c r="R55" s="29"/>
      <c r="S55" s="43"/>
      <c r="T55" s="28"/>
      <c r="U55" s="28"/>
      <c r="V55" s="29"/>
      <c r="W55" s="43"/>
      <c r="X55" s="28"/>
      <c r="Y55" s="28"/>
      <c r="Z55" s="29"/>
      <c r="AA55" s="43"/>
      <c r="AB55" s="28"/>
      <c r="AC55" s="28"/>
      <c r="AD55" s="29"/>
      <c r="AE55" s="43"/>
      <c r="AF55" s="28"/>
      <c r="AG55" s="28"/>
      <c r="AH55" s="124"/>
      <c r="AI55" s="27"/>
      <c r="AJ55" s="28"/>
      <c r="AK55" s="28"/>
      <c r="AL55" s="29"/>
      <c r="AM55" s="43"/>
      <c r="AN55" s="28"/>
      <c r="AO55" s="28"/>
      <c r="AP55" s="29"/>
      <c r="AQ55" s="27"/>
      <c r="AR55" s="28"/>
      <c r="AS55" s="28"/>
      <c r="AT55" s="124"/>
      <c r="AU55" s="27"/>
      <c r="AV55" s="28"/>
      <c r="AW55" s="28"/>
      <c r="AX55" s="29"/>
      <c r="AY55" s="43"/>
      <c r="AZ55" s="28"/>
      <c r="BA55" s="28"/>
      <c r="BB55" s="29"/>
      <c r="BC55" s="29"/>
      <c r="BD55" s="282"/>
      <c r="BG55" s="300"/>
    </row>
    <row r="56" spans="1:59" s="299" customFormat="1" ht="38.25" x14ac:dyDescent="0.2">
      <c r="A56" s="282"/>
      <c r="B56" s="381" t="s">
        <v>269</v>
      </c>
      <c r="C56" s="80" t="s">
        <v>114</v>
      </c>
      <c r="D56" s="69" t="s">
        <v>127</v>
      </c>
      <c r="E56" s="81" t="s">
        <v>128</v>
      </c>
      <c r="F56" s="78">
        <v>58</v>
      </c>
      <c r="G56" s="19"/>
      <c r="H56" s="20"/>
      <c r="I56" s="20"/>
      <c r="J56" s="21"/>
      <c r="K56" s="19"/>
      <c r="L56" s="20"/>
      <c r="M56" s="20"/>
      <c r="N56" s="21"/>
      <c r="O56" s="22" t="s">
        <v>67</v>
      </c>
      <c r="P56" s="20" t="s">
        <v>67</v>
      </c>
      <c r="Q56" s="20" t="s">
        <v>67</v>
      </c>
      <c r="R56" s="21" t="s">
        <v>67</v>
      </c>
      <c r="S56" s="19"/>
      <c r="T56" s="20"/>
      <c r="U56" s="20"/>
      <c r="V56" s="34"/>
      <c r="W56" s="19"/>
      <c r="X56" s="20"/>
      <c r="Y56" s="20"/>
      <c r="Z56" s="21"/>
      <c r="AA56" s="22"/>
      <c r="AB56" s="20"/>
      <c r="AC56" s="20"/>
      <c r="AD56" s="21"/>
      <c r="AE56" s="22"/>
      <c r="AF56" s="20"/>
      <c r="AG56" s="20"/>
      <c r="AH56" s="34"/>
      <c r="AI56" s="19"/>
      <c r="AJ56" s="20"/>
      <c r="AK56" s="20"/>
      <c r="AL56" s="21"/>
      <c r="AM56" s="22"/>
      <c r="AN56" s="20"/>
      <c r="AO56" s="20"/>
      <c r="AP56" s="21"/>
      <c r="AQ56" s="19"/>
      <c r="AR56" s="20"/>
      <c r="AS56" s="20"/>
      <c r="AT56" s="34"/>
      <c r="AU56" s="19"/>
      <c r="AV56" s="20"/>
      <c r="AW56" s="20"/>
      <c r="AX56" s="21"/>
      <c r="AY56" s="22"/>
      <c r="AZ56" s="20"/>
      <c r="BA56" s="20"/>
      <c r="BB56" s="21"/>
      <c r="BC56" s="21"/>
      <c r="BD56" s="282"/>
      <c r="BG56" s="300"/>
    </row>
    <row r="57" spans="1:59" s="299" customFormat="1" ht="38.25" x14ac:dyDescent="0.2">
      <c r="A57" s="282"/>
      <c r="B57" s="381" t="s">
        <v>269</v>
      </c>
      <c r="C57" s="247" t="s">
        <v>130</v>
      </c>
      <c r="D57" s="248" t="s">
        <v>127</v>
      </c>
      <c r="E57" s="83" t="s">
        <v>128</v>
      </c>
      <c r="F57" s="78">
        <v>58</v>
      </c>
      <c r="G57" s="19"/>
      <c r="H57" s="20"/>
      <c r="I57" s="20"/>
      <c r="J57" s="21"/>
      <c r="K57" s="19"/>
      <c r="L57" s="20"/>
      <c r="M57" s="20"/>
      <c r="N57" s="21"/>
      <c r="O57" s="22"/>
      <c r="P57" s="20"/>
      <c r="Q57" s="20"/>
      <c r="R57" s="21"/>
      <c r="S57" s="19"/>
      <c r="T57" s="20"/>
      <c r="U57" s="20"/>
      <c r="V57" s="34"/>
      <c r="W57" s="19"/>
      <c r="X57" s="20"/>
      <c r="Y57" s="20"/>
      <c r="Z57" s="21"/>
      <c r="AA57" s="22"/>
      <c r="AB57" s="20"/>
      <c r="AC57" s="20"/>
      <c r="AD57" s="21"/>
      <c r="AE57" s="22" t="s">
        <v>32</v>
      </c>
      <c r="AF57" s="20" t="s">
        <v>32</v>
      </c>
      <c r="AG57" s="20" t="s">
        <v>32</v>
      </c>
      <c r="AH57" s="34" t="s">
        <v>32</v>
      </c>
      <c r="AI57" s="19"/>
      <c r="AJ57" s="20"/>
      <c r="AK57" s="20"/>
      <c r="AL57" s="21"/>
      <c r="AM57" s="22"/>
      <c r="AN57" s="20"/>
      <c r="AO57" s="20"/>
      <c r="AP57" s="21"/>
      <c r="AQ57" s="19"/>
      <c r="AR57" s="20"/>
      <c r="AS57" s="20"/>
      <c r="AT57" s="34"/>
      <c r="AU57" s="19"/>
      <c r="AV57" s="20"/>
      <c r="AW57" s="20"/>
      <c r="AX57" s="21"/>
      <c r="AY57" s="22"/>
      <c r="AZ57" s="20"/>
      <c r="BA57" s="20"/>
      <c r="BB57" s="21"/>
      <c r="BC57" s="21"/>
      <c r="BD57" s="282"/>
      <c r="BG57" s="300"/>
    </row>
    <row r="58" spans="1:59" s="299" customFormat="1" ht="38.25" x14ac:dyDescent="0.2">
      <c r="A58" s="282"/>
      <c r="B58" s="381" t="s">
        <v>270</v>
      </c>
      <c r="C58" s="247" t="s">
        <v>115</v>
      </c>
      <c r="D58" s="248" t="s">
        <v>127</v>
      </c>
      <c r="E58" s="83" t="s">
        <v>128</v>
      </c>
      <c r="F58" s="78">
        <v>58</v>
      </c>
      <c r="G58" s="19"/>
      <c r="H58" s="20"/>
      <c r="I58" s="20"/>
      <c r="J58" s="21"/>
      <c r="K58" s="19"/>
      <c r="L58" s="20"/>
      <c r="M58" s="20"/>
      <c r="N58" s="21"/>
      <c r="O58" s="22"/>
      <c r="P58" s="20"/>
      <c r="Q58" s="20"/>
      <c r="R58" s="21"/>
      <c r="S58" s="19"/>
      <c r="T58" s="20"/>
      <c r="U58" s="20"/>
      <c r="V58" s="34"/>
      <c r="W58" s="19"/>
      <c r="X58" s="20"/>
      <c r="Y58" s="20"/>
      <c r="Z58" s="21" t="s">
        <v>32</v>
      </c>
      <c r="AA58" s="22"/>
      <c r="AB58" s="20"/>
      <c r="AC58" s="20"/>
      <c r="AD58" s="21"/>
      <c r="AE58" s="22"/>
      <c r="AF58" s="20"/>
      <c r="AG58" s="20"/>
      <c r="AH58" s="34"/>
      <c r="AI58" s="19"/>
      <c r="AJ58" s="20"/>
      <c r="AK58" s="20"/>
      <c r="AL58" s="21"/>
      <c r="AM58" s="22"/>
      <c r="AN58" s="20"/>
      <c r="AO58" s="20"/>
      <c r="AP58" s="21"/>
      <c r="AQ58" s="19"/>
      <c r="AR58" s="20"/>
      <c r="AS58" s="20"/>
      <c r="AT58" s="34"/>
      <c r="AU58" s="19"/>
      <c r="AV58" s="20"/>
      <c r="AW58" s="20"/>
      <c r="AX58" s="21"/>
      <c r="AY58" s="22"/>
      <c r="AZ58" s="20"/>
      <c r="BA58" s="20"/>
      <c r="BB58" s="21"/>
      <c r="BC58" s="21"/>
      <c r="BD58" s="282"/>
      <c r="BG58" s="300"/>
    </row>
    <row r="59" spans="1:59" s="299" customFormat="1" ht="38.25" x14ac:dyDescent="0.2">
      <c r="A59" s="282"/>
      <c r="B59" s="381" t="s">
        <v>269</v>
      </c>
      <c r="C59" s="247" t="s">
        <v>129</v>
      </c>
      <c r="D59" s="248" t="s">
        <v>127</v>
      </c>
      <c r="E59" s="83" t="s">
        <v>128</v>
      </c>
      <c r="F59" s="78" t="s">
        <v>60</v>
      </c>
      <c r="G59" s="19"/>
      <c r="H59" s="20"/>
      <c r="I59" s="20"/>
      <c r="J59" s="21"/>
      <c r="K59" s="19"/>
      <c r="L59" s="20"/>
      <c r="M59" s="20"/>
      <c r="N59" s="21"/>
      <c r="O59" s="22"/>
      <c r="P59" s="20"/>
      <c r="Q59" s="20"/>
      <c r="R59" s="21"/>
      <c r="S59" s="19"/>
      <c r="T59" s="20"/>
      <c r="U59" s="20"/>
      <c r="V59" s="34"/>
      <c r="W59" s="19"/>
      <c r="X59" s="20"/>
      <c r="Y59" s="20"/>
      <c r="Z59" s="21"/>
      <c r="AA59" s="22"/>
      <c r="AB59" s="20"/>
      <c r="AC59" s="20"/>
      <c r="AD59" s="21"/>
      <c r="AE59" s="22"/>
      <c r="AF59" s="20"/>
      <c r="AG59" s="20"/>
      <c r="AH59" s="34"/>
      <c r="AI59" s="19"/>
      <c r="AJ59" s="20"/>
      <c r="AK59" s="20"/>
      <c r="AL59" s="21"/>
      <c r="AM59" s="22"/>
      <c r="AN59" s="20"/>
      <c r="AO59" s="20"/>
      <c r="AP59" s="21"/>
      <c r="AQ59" s="19"/>
      <c r="AR59" s="20"/>
      <c r="AS59" s="20"/>
      <c r="AT59" s="34"/>
      <c r="AU59" s="19"/>
      <c r="AV59" s="20"/>
      <c r="AW59" s="20"/>
      <c r="AX59" s="21"/>
      <c r="AY59" s="22"/>
      <c r="AZ59" s="20"/>
      <c r="BA59" s="20"/>
      <c r="BB59" s="21"/>
      <c r="BC59" s="21"/>
      <c r="BD59" s="282"/>
      <c r="BG59" s="300"/>
    </row>
    <row r="60" spans="1:59" s="299" customFormat="1" ht="25.5" x14ac:dyDescent="0.2">
      <c r="A60" s="282"/>
      <c r="B60" s="381" t="s">
        <v>270</v>
      </c>
      <c r="C60" s="177" t="s">
        <v>131</v>
      </c>
      <c r="D60" s="248" t="s">
        <v>98</v>
      </c>
      <c r="E60" s="83" t="s">
        <v>128</v>
      </c>
      <c r="F60" s="79" t="s">
        <v>60</v>
      </c>
      <c r="G60" s="19"/>
      <c r="H60" s="20"/>
      <c r="I60" s="20"/>
      <c r="J60" s="21"/>
      <c r="K60" s="19"/>
      <c r="L60" s="20"/>
      <c r="M60" s="20"/>
      <c r="N60" s="21"/>
      <c r="O60" s="22"/>
      <c r="P60" s="20"/>
      <c r="Q60" s="20"/>
      <c r="R60" s="21"/>
      <c r="S60" s="19"/>
      <c r="T60" s="20"/>
      <c r="U60" s="20"/>
      <c r="V60" s="34"/>
      <c r="W60" s="19"/>
      <c r="X60" s="20"/>
      <c r="Y60" s="20"/>
      <c r="Z60" s="21"/>
      <c r="AA60" s="22"/>
      <c r="AB60" s="20"/>
      <c r="AC60" s="20"/>
      <c r="AD60" s="21"/>
      <c r="AE60" s="22"/>
      <c r="AF60" s="20"/>
      <c r="AG60" s="20"/>
      <c r="AH60" s="34"/>
      <c r="AI60" s="19"/>
      <c r="AJ60" s="20"/>
      <c r="AK60" s="20"/>
      <c r="AL60" s="21"/>
      <c r="AM60" s="22"/>
      <c r="AN60" s="20"/>
      <c r="AO60" s="20"/>
      <c r="AP60" s="21"/>
      <c r="AQ60" s="19"/>
      <c r="AR60" s="20"/>
      <c r="AS60" s="20"/>
      <c r="AT60" s="34"/>
      <c r="AU60" s="19"/>
      <c r="AV60" s="20"/>
      <c r="AW60" s="20"/>
      <c r="AX60" s="21"/>
      <c r="AY60" s="22"/>
      <c r="AZ60" s="20"/>
      <c r="BA60" s="20"/>
      <c r="BB60" s="21"/>
      <c r="BC60" s="21"/>
      <c r="BD60" s="282"/>
      <c r="BG60" s="300"/>
    </row>
    <row r="61" spans="1:59" s="299" customFormat="1" ht="39" thickBot="1" x14ac:dyDescent="0.25">
      <c r="A61" s="282"/>
      <c r="B61" s="381" t="s">
        <v>269</v>
      </c>
      <c r="C61" s="178" t="s">
        <v>132</v>
      </c>
      <c r="D61" s="70" t="s">
        <v>98</v>
      </c>
      <c r="E61" s="85" t="s">
        <v>128</v>
      </c>
      <c r="F61" s="79" t="s">
        <v>60</v>
      </c>
      <c r="G61" s="19"/>
      <c r="H61" s="20"/>
      <c r="I61" s="20"/>
      <c r="J61" s="21"/>
      <c r="K61" s="19"/>
      <c r="L61" s="20"/>
      <c r="M61" s="20"/>
      <c r="N61" s="21"/>
      <c r="O61" s="22"/>
      <c r="P61" s="20"/>
      <c r="Q61" s="20"/>
      <c r="R61" s="21"/>
      <c r="S61" s="19"/>
      <c r="T61" s="20"/>
      <c r="U61" s="20"/>
      <c r="V61" s="34"/>
      <c r="W61" s="19"/>
      <c r="X61" s="20"/>
      <c r="Y61" s="20"/>
      <c r="Z61" s="21"/>
      <c r="AA61" s="22"/>
      <c r="AB61" s="20"/>
      <c r="AC61" s="20"/>
      <c r="AD61" s="21"/>
      <c r="AE61" s="22"/>
      <c r="AF61" s="20"/>
      <c r="AG61" s="20"/>
      <c r="AH61" s="34"/>
      <c r="AI61" s="19"/>
      <c r="AJ61" s="20"/>
      <c r="AK61" s="20"/>
      <c r="AL61" s="21"/>
      <c r="AM61" s="22"/>
      <c r="AN61" s="20"/>
      <c r="AO61" s="20"/>
      <c r="AP61" s="21"/>
      <c r="AQ61" s="19"/>
      <c r="AR61" s="20"/>
      <c r="AS61" s="20"/>
      <c r="AT61" s="34"/>
      <c r="AU61" s="19"/>
      <c r="AV61" s="20"/>
      <c r="AW61" s="20"/>
      <c r="AX61" s="21"/>
      <c r="AY61" s="22"/>
      <c r="AZ61" s="20"/>
      <c r="BA61" s="20"/>
      <c r="BB61" s="21"/>
      <c r="BC61" s="21"/>
      <c r="BD61" s="282"/>
      <c r="BG61" s="300"/>
    </row>
    <row r="62" spans="1:59" s="299" customFormat="1" ht="24.95" customHeight="1" thickBot="1" x14ac:dyDescent="0.25">
      <c r="A62" s="282"/>
      <c r="B62" s="508" t="s">
        <v>46</v>
      </c>
      <c r="C62" s="509"/>
      <c r="D62" s="509"/>
      <c r="E62" s="509"/>
      <c r="F62" s="510"/>
      <c r="G62" s="27"/>
      <c r="H62" s="28"/>
      <c r="I62" s="28"/>
      <c r="J62" s="29"/>
      <c r="K62" s="27"/>
      <c r="L62" s="28"/>
      <c r="M62" s="28"/>
      <c r="N62" s="29"/>
      <c r="O62" s="43"/>
      <c r="P62" s="28"/>
      <c r="Q62" s="28"/>
      <c r="R62" s="29"/>
      <c r="S62" s="43"/>
      <c r="T62" s="28"/>
      <c r="U62" s="28"/>
      <c r="V62" s="29"/>
      <c r="W62" s="43"/>
      <c r="X62" s="28"/>
      <c r="Y62" s="28"/>
      <c r="Z62" s="29"/>
      <c r="AA62" s="43"/>
      <c r="AB62" s="28"/>
      <c r="AC62" s="28"/>
      <c r="AD62" s="29"/>
      <c r="AE62" s="43"/>
      <c r="AF62" s="28"/>
      <c r="AG62" s="28"/>
      <c r="AH62" s="124"/>
      <c r="AI62" s="27"/>
      <c r="AJ62" s="28"/>
      <c r="AK62" s="28"/>
      <c r="AL62" s="29"/>
      <c r="AM62" s="43"/>
      <c r="AN62" s="28"/>
      <c r="AO62" s="28"/>
      <c r="AP62" s="29"/>
      <c r="AQ62" s="27"/>
      <c r="AR62" s="28"/>
      <c r="AS62" s="28"/>
      <c r="AT62" s="124"/>
      <c r="AU62" s="27"/>
      <c r="AV62" s="28"/>
      <c r="AW62" s="28"/>
      <c r="AX62" s="29"/>
      <c r="AY62" s="43"/>
      <c r="AZ62" s="28"/>
      <c r="BA62" s="28"/>
      <c r="BB62" s="29"/>
      <c r="BC62" s="29"/>
      <c r="BD62" s="282"/>
      <c r="BG62" s="300"/>
    </row>
    <row r="63" spans="1:59" s="299" customFormat="1" ht="24.95" customHeight="1" x14ac:dyDescent="0.2">
      <c r="A63" s="282"/>
      <c r="B63" s="381" t="s">
        <v>271</v>
      </c>
      <c r="C63" s="59" t="s">
        <v>117</v>
      </c>
      <c r="D63" s="213" t="s">
        <v>133</v>
      </c>
      <c r="E63" s="82" t="s">
        <v>207</v>
      </c>
      <c r="F63" s="173">
        <v>15</v>
      </c>
      <c r="G63" s="46"/>
      <c r="H63" s="47"/>
      <c r="I63" s="47"/>
      <c r="J63" s="48"/>
      <c r="K63" s="46"/>
      <c r="L63" s="47"/>
      <c r="M63" s="47"/>
      <c r="N63" s="48"/>
      <c r="O63" s="49"/>
      <c r="P63" s="47"/>
      <c r="Q63" s="47"/>
      <c r="R63" s="48"/>
      <c r="S63" s="19"/>
      <c r="T63" s="20"/>
      <c r="U63" s="20"/>
      <c r="V63" s="34"/>
      <c r="W63" s="19"/>
      <c r="X63" s="20"/>
      <c r="Y63" s="20"/>
      <c r="Z63" s="21"/>
      <c r="AA63" s="22"/>
      <c r="AB63" s="20"/>
      <c r="AC63" s="20"/>
      <c r="AD63" s="21"/>
      <c r="AE63" s="49"/>
      <c r="AF63" s="47"/>
      <c r="AG63" s="47"/>
      <c r="AH63" s="125"/>
      <c r="AI63" s="46"/>
      <c r="AJ63" s="47"/>
      <c r="AK63" s="47"/>
      <c r="AL63" s="48"/>
      <c r="AM63" s="49"/>
      <c r="AN63" s="47"/>
      <c r="AO63" s="47"/>
      <c r="AP63" s="48"/>
      <c r="AQ63" s="46"/>
      <c r="AR63" s="47"/>
      <c r="AS63" s="47"/>
      <c r="AT63" s="125"/>
      <c r="AU63" s="46"/>
      <c r="AV63" s="47"/>
      <c r="AW63" s="47"/>
      <c r="AX63" s="48"/>
      <c r="AY63" s="49" t="s">
        <v>32</v>
      </c>
      <c r="AZ63" s="47" t="s">
        <v>32</v>
      </c>
      <c r="BA63" s="47" t="s">
        <v>32</v>
      </c>
      <c r="BB63" s="48" t="s">
        <v>32</v>
      </c>
      <c r="BC63" s="48"/>
      <c r="BD63" s="282"/>
      <c r="BG63" s="300"/>
    </row>
    <row r="64" spans="1:59" s="299" customFormat="1" ht="39" customHeight="1" x14ac:dyDescent="0.2">
      <c r="A64" s="282"/>
      <c r="B64" s="381" t="s">
        <v>270</v>
      </c>
      <c r="C64" s="247" t="s">
        <v>208</v>
      </c>
      <c r="D64" s="248" t="s">
        <v>133</v>
      </c>
      <c r="E64" s="83" t="s">
        <v>134</v>
      </c>
      <c r="F64" s="149">
        <v>15</v>
      </c>
      <c r="G64" s="46"/>
      <c r="H64" s="47"/>
      <c r="I64" s="47"/>
      <c r="J64" s="48"/>
      <c r="K64" s="46"/>
      <c r="L64" s="47"/>
      <c r="M64" s="47"/>
      <c r="N64" s="48"/>
      <c r="O64" s="49"/>
      <c r="P64" s="47"/>
      <c r="Q64" s="47"/>
      <c r="R64" s="48"/>
      <c r="S64" s="19"/>
      <c r="T64" s="20"/>
      <c r="U64" s="20"/>
      <c r="V64" s="34"/>
      <c r="W64" s="19"/>
      <c r="X64" s="20"/>
      <c r="Y64" s="20"/>
      <c r="Z64" s="21"/>
      <c r="AA64" s="22"/>
      <c r="AB64" s="20"/>
      <c r="AC64" s="20"/>
      <c r="AD64" s="21"/>
      <c r="AE64" s="49"/>
      <c r="AF64" s="47"/>
      <c r="AG64" s="47"/>
      <c r="AH64" s="125"/>
      <c r="AI64" s="46"/>
      <c r="AJ64" s="47"/>
      <c r="AK64" s="47"/>
      <c r="AL64" s="48"/>
      <c r="AM64" s="49"/>
      <c r="AN64" s="47"/>
      <c r="AO64" s="47"/>
      <c r="AP64" s="48"/>
      <c r="AQ64" s="46"/>
      <c r="AR64" s="47"/>
      <c r="AS64" s="47"/>
      <c r="AT64" s="125"/>
      <c r="AU64" s="46"/>
      <c r="AV64" s="47"/>
      <c r="AW64" s="47"/>
      <c r="AX64" s="48"/>
      <c r="AY64" s="49"/>
      <c r="AZ64" s="47"/>
      <c r="BA64" s="47"/>
      <c r="BB64" s="48"/>
      <c r="BC64" s="48"/>
      <c r="BD64" s="282"/>
      <c r="BG64" s="300"/>
    </row>
    <row r="65" spans="1:59" s="299" customFormat="1" ht="42" customHeight="1" x14ac:dyDescent="0.2">
      <c r="A65" s="282"/>
      <c r="B65" s="381" t="s">
        <v>270</v>
      </c>
      <c r="C65" s="247" t="s">
        <v>135</v>
      </c>
      <c r="D65" s="248" t="s">
        <v>133</v>
      </c>
      <c r="E65" s="83" t="s">
        <v>137</v>
      </c>
      <c r="F65" s="149">
        <v>722</v>
      </c>
      <c r="G65" s="46"/>
      <c r="H65" s="47"/>
      <c r="I65" s="47"/>
      <c r="J65" s="48"/>
      <c r="K65" s="46"/>
      <c r="L65" s="47"/>
      <c r="M65" s="47"/>
      <c r="N65" s="48"/>
      <c r="O65" s="49"/>
      <c r="P65" s="47"/>
      <c r="Q65" s="47"/>
      <c r="R65" s="48"/>
      <c r="S65" s="19"/>
      <c r="T65" s="20"/>
      <c r="U65" s="20"/>
      <c r="V65" s="34"/>
      <c r="W65" s="19"/>
      <c r="X65" s="20"/>
      <c r="Y65" s="20"/>
      <c r="Z65" s="21"/>
      <c r="AA65" s="22"/>
      <c r="AB65" s="20"/>
      <c r="AC65" s="20"/>
      <c r="AD65" s="21"/>
      <c r="AE65" s="49"/>
      <c r="AF65" s="47"/>
      <c r="AG65" s="47"/>
      <c r="AH65" s="125"/>
      <c r="AI65" s="46"/>
      <c r="AJ65" s="47"/>
      <c r="AK65" s="47"/>
      <c r="AL65" s="48"/>
      <c r="AM65" s="49"/>
      <c r="AN65" s="47"/>
      <c r="AO65" s="47"/>
      <c r="AP65" s="48"/>
      <c r="AQ65" s="46"/>
      <c r="AR65" s="47"/>
      <c r="AS65" s="47"/>
      <c r="AT65" s="125"/>
      <c r="AU65" s="46"/>
      <c r="AV65" s="47"/>
      <c r="AW65" s="47"/>
      <c r="AX65" s="48"/>
      <c r="AY65" s="49"/>
      <c r="AZ65" s="47"/>
      <c r="BA65" s="47"/>
      <c r="BB65" s="48"/>
      <c r="BC65" s="48"/>
      <c r="BD65" s="282"/>
      <c r="BG65" s="300"/>
    </row>
    <row r="66" spans="1:59" s="299" customFormat="1" ht="36.75" customHeight="1" thickBot="1" x14ac:dyDescent="0.25">
      <c r="A66" s="282"/>
      <c r="B66" s="381" t="s">
        <v>270</v>
      </c>
      <c r="C66" s="84" t="s">
        <v>136</v>
      </c>
      <c r="D66" s="70" t="s">
        <v>133</v>
      </c>
      <c r="E66" s="85" t="s">
        <v>137</v>
      </c>
      <c r="F66" s="150">
        <v>722</v>
      </c>
      <c r="G66" s="46"/>
      <c r="H66" s="47"/>
      <c r="I66" s="47"/>
      <c r="J66" s="48"/>
      <c r="K66" s="46"/>
      <c r="L66" s="47"/>
      <c r="M66" s="47"/>
      <c r="N66" s="48"/>
      <c r="O66" s="49"/>
      <c r="P66" s="47"/>
      <c r="Q66" s="47"/>
      <c r="R66" s="48"/>
      <c r="S66" s="19"/>
      <c r="T66" s="20"/>
      <c r="U66" s="20"/>
      <c r="V66" s="34"/>
      <c r="W66" s="19"/>
      <c r="X66" s="20"/>
      <c r="Y66" s="20"/>
      <c r="Z66" s="21"/>
      <c r="AA66" s="22"/>
      <c r="AB66" s="20"/>
      <c r="AC66" s="20"/>
      <c r="AD66" s="21"/>
      <c r="AE66" s="49"/>
      <c r="AF66" s="47"/>
      <c r="AG66" s="47"/>
      <c r="AH66" s="125"/>
      <c r="AI66" s="46"/>
      <c r="AJ66" s="47"/>
      <c r="AK66" s="47"/>
      <c r="AL66" s="48"/>
      <c r="AM66" s="49"/>
      <c r="AN66" s="47"/>
      <c r="AO66" s="47"/>
      <c r="AP66" s="48"/>
      <c r="AQ66" s="46"/>
      <c r="AR66" s="47"/>
      <c r="AS66" s="47"/>
      <c r="AT66" s="125"/>
      <c r="AU66" s="46"/>
      <c r="AV66" s="47"/>
      <c r="AW66" s="47"/>
      <c r="AX66" s="48"/>
      <c r="AY66" s="49"/>
      <c r="AZ66" s="47"/>
      <c r="BA66" s="47"/>
      <c r="BB66" s="48"/>
      <c r="BC66" s="48"/>
      <c r="BD66" s="282"/>
      <c r="BG66" s="300"/>
    </row>
    <row r="67" spans="1:59" s="299" customFormat="1" ht="27.75" customHeight="1" thickBot="1" x14ac:dyDescent="0.25">
      <c r="A67" s="282"/>
      <c r="B67" s="508" t="s">
        <v>47</v>
      </c>
      <c r="C67" s="509"/>
      <c r="D67" s="509"/>
      <c r="E67" s="509"/>
      <c r="F67" s="510"/>
      <c r="G67" s="27"/>
      <c r="H67" s="28"/>
      <c r="I67" s="28"/>
      <c r="J67" s="29"/>
      <c r="K67" s="27"/>
      <c r="L67" s="28"/>
      <c r="M67" s="28"/>
      <c r="N67" s="29"/>
      <c r="O67" s="43"/>
      <c r="P67" s="28"/>
      <c r="Q67" s="28"/>
      <c r="R67" s="29"/>
      <c r="S67" s="27"/>
      <c r="T67" s="28"/>
      <c r="U67" s="28"/>
      <c r="V67" s="124"/>
      <c r="W67" s="27"/>
      <c r="X67" s="28"/>
      <c r="Y67" s="28"/>
      <c r="Z67" s="29"/>
      <c r="AA67" s="43"/>
      <c r="AB67" s="28"/>
      <c r="AC67" s="28"/>
      <c r="AD67" s="29"/>
      <c r="AE67" s="43"/>
      <c r="AF67" s="28"/>
      <c r="AG67" s="28"/>
      <c r="AH67" s="124"/>
      <c r="AI67" s="27"/>
      <c r="AJ67" s="28"/>
      <c r="AK67" s="28"/>
      <c r="AL67" s="29"/>
      <c r="AM67" s="43"/>
      <c r="AN67" s="28"/>
      <c r="AO67" s="28"/>
      <c r="AP67" s="29"/>
      <c r="AQ67" s="27"/>
      <c r="AR67" s="28"/>
      <c r="AS67" s="28"/>
      <c r="AT67" s="124"/>
      <c r="AU67" s="27"/>
      <c r="AV67" s="28"/>
      <c r="AW67" s="28"/>
      <c r="AX67" s="29"/>
      <c r="AY67" s="43"/>
      <c r="AZ67" s="28"/>
      <c r="BA67" s="28"/>
      <c r="BB67" s="29"/>
      <c r="BC67" s="29"/>
      <c r="BD67" s="282"/>
      <c r="BG67" s="300"/>
    </row>
    <row r="68" spans="1:59" s="299" customFormat="1" ht="24.95" customHeight="1" x14ac:dyDescent="0.2">
      <c r="A68" s="282"/>
      <c r="B68" s="381" t="s">
        <v>269</v>
      </c>
      <c r="C68" s="11" t="s">
        <v>99</v>
      </c>
      <c r="D68" s="195" t="s">
        <v>44</v>
      </c>
      <c r="E68" s="193" t="s">
        <v>100</v>
      </c>
      <c r="F68" s="72">
        <v>124</v>
      </c>
      <c r="G68" s="19"/>
      <c r="H68" s="20"/>
      <c r="I68" s="20"/>
      <c r="J68" s="21"/>
      <c r="K68" s="19"/>
      <c r="L68" s="20"/>
      <c r="M68" s="20"/>
      <c r="N68" s="21"/>
      <c r="O68" s="22"/>
      <c r="P68" s="20"/>
      <c r="Q68" s="20"/>
      <c r="R68" s="21"/>
      <c r="S68" s="22"/>
      <c r="T68" s="20"/>
      <c r="U68" s="20"/>
      <c r="V68" s="21"/>
      <c r="W68" s="22"/>
      <c r="X68" s="20"/>
      <c r="Y68" s="20"/>
      <c r="Z68" s="21"/>
      <c r="AA68" s="22" t="s">
        <v>32</v>
      </c>
      <c r="AB68" s="20" t="s">
        <v>32</v>
      </c>
      <c r="AC68" s="20" t="s">
        <v>32</v>
      </c>
      <c r="AD68" s="21" t="s">
        <v>32</v>
      </c>
      <c r="AE68" s="19"/>
      <c r="AF68" s="20"/>
      <c r="AG68" s="20"/>
      <c r="AH68" s="21"/>
      <c r="AI68" s="19"/>
      <c r="AJ68" s="20"/>
      <c r="AK68" s="20"/>
      <c r="AL68" s="21"/>
      <c r="AM68" s="22"/>
      <c r="AN68" s="20"/>
      <c r="AO68" s="20"/>
      <c r="AP68" s="21"/>
      <c r="AQ68" s="19"/>
      <c r="AR68" s="20"/>
      <c r="AS68" s="20"/>
      <c r="AT68" s="34"/>
      <c r="AU68" s="19"/>
      <c r="AV68" s="20"/>
      <c r="AW68" s="20"/>
      <c r="AX68" s="21"/>
      <c r="AY68" s="22"/>
      <c r="AZ68" s="20"/>
      <c r="BA68" s="20"/>
      <c r="BB68" s="21"/>
      <c r="BC68" s="21"/>
      <c r="BD68" s="282"/>
      <c r="BG68" s="300"/>
    </row>
    <row r="69" spans="1:59" s="299" customFormat="1" ht="33" customHeight="1" x14ac:dyDescent="0.2">
      <c r="A69" s="282"/>
      <c r="B69" s="381" t="s">
        <v>270</v>
      </c>
      <c r="C69" s="23" t="s">
        <v>48</v>
      </c>
      <c r="D69" s="17" t="s">
        <v>34</v>
      </c>
      <c r="E69" s="194" t="s">
        <v>100</v>
      </c>
      <c r="F69" s="72">
        <v>124</v>
      </c>
      <c r="G69" s="19"/>
      <c r="H69" s="20"/>
      <c r="I69" s="20"/>
      <c r="J69" s="21"/>
      <c r="K69" s="19"/>
      <c r="L69" s="20"/>
      <c r="M69" s="20"/>
      <c r="N69" s="21" t="s">
        <v>67</v>
      </c>
      <c r="O69" s="22"/>
      <c r="P69" s="20"/>
      <c r="Q69" s="20"/>
      <c r="R69" s="21"/>
      <c r="S69" s="19"/>
      <c r="T69" s="20"/>
      <c r="U69" s="20"/>
      <c r="V69" s="34"/>
      <c r="W69" s="19"/>
      <c r="X69" s="20"/>
      <c r="Y69" s="20"/>
      <c r="Z69" s="21"/>
      <c r="AA69" s="22"/>
      <c r="AB69" s="20"/>
      <c r="AC69" s="20"/>
      <c r="AD69" s="21"/>
      <c r="AE69" s="22"/>
      <c r="AF69" s="20"/>
      <c r="AG69" s="20"/>
      <c r="AH69" s="34" t="s">
        <v>32</v>
      </c>
      <c r="AI69" s="19"/>
      <c r="AJ69" s="20"/>
      <c r="AK69" s="20"/>
      <c r="AL69" s="21"/>
      <c r="AM69" s="22"/>
      <c r="AN69" s="20"/>
      <c r="AO69" s="20"/>
      <c r="AP69" s="21"/>
      <c r="AQ69" s="19"/>
      <c r="AR69" s="20"/>
      <c r="AS69" s="20"/>
      <c r="AT69" s="34"/>
      <c r="AU69" s="19"/>
      <c r="AV69" s="20"/>
      <c r="AW69" s="20"/>
      <c r="AX69" s="21"/>
      <c r="AY69" s="22" t="s">
        <v>32</v>
      </c>
      <c r="AZ69" s="20"/>
      <c r="BA69" s="20"/>
      <c r="BB69" s="21"/>
      <c r="BC69" s="21"/>
      <c r="BD69" s="282"/>
      <c r="BG69" s="300"/>
    </row>
    <row r="70" spans="1:59" s="299" customFormat="1" ht="94.5" customHeight="1" x14ac:dyDescent="0.2">
      <c r="A70" s="282"/>
      <c r="B70" s="381" t="s">
        <v>270</v>
      </c>
      <c r="C70" s="23" t="s">
        <v>301</v>
      </c>
      <c r="D70" s="17" t="s">
        <v>233</v>
      </c>
      <c r="E70" s="194" t="s">
        <v>189</v>
      </c>
      <c r="F70" s="72">
        <v>124</v>
      </c>
      <c r="G70" s="19"/>
      <c r="H70" s="20"/>
      <c r="I70" s="20"/>
      <c r="J70" s="21"/>
      <c r="K70" s="19"/>
      <c r="L70" s="20"/>
      <c r="M70" s="20"/>
      <c r="N70" s="21"/>
      <c r="O70" s="22"/>
      <c r="P70" s="20"/>
      <c r="Q70" s="20"/>
      <c r="R70" s="21" t="s">
        <v>69</v>
      </c>
      <c r="S70" s="19"/>
      <c r="T70" s="20"/>
      <c r="U70" s="20"/>
      <c r="V70" s="34"/>
      <c r="W70" s="19"/>
      <c r="X70" s="20"/>
      <c r="Y70" s="20"/>
      <c r="Z70" s="21"/>
      <c r="AA70" s="22"/>
      <c r="AB70" s="20"/>
      <c r="AC70" s="20"/>
      <c r="AD70" s="21"/>
      <c r="AE70" s="22"/>
      <c r="AF70" s="20"/>
      <c r="AG70" s="20"/>
      <c r="AH70" s="34"/>
      <c r="AI70" s="19" t="s">
        <v>32</v>
      </c>
      <c r="AJ70" s="20"/>
      <c r="AK70" s="20"/>
      <c r="AL70" s="21"/>
      <c r="AM70" s="22"/>
      <c r="AN70" s="20"/>
      <c r="AO70" s="20"/>
      <c r="AP70" s="21"/>
      <c r="AQ70" s="19"/>
      <c r="AR70" s="20"/>
      <c r="AS70" s="20"/>
      <c r="AT70" s="34"/>
      <c r="AU70" s="19"/>
      <c r="AV70" s="20"/>
      <c r="AW70" s="20"/>
      <c r="AX70" s="21"/>
      <c r="AY70" s="22"/>
      <c r="AZ70" s="20"/>
      <c r="BA70" s="20"/>
      <c r="BB70" s="21"/>
      <c r="BC70" s="21"/>
      <c r="BD70" s="282"/>
      <c r="BG70" s="300"/>
    </row>
    <row r="71" spans="1:59" s="299" customFormat="1" ht="33" customHeight="1" x14ac:dyDescent="0.2">
      <c r="A71" s="282"/>
      <c r="B71" s="381" t="s">
        <v>271</v>
      </c>
      <c r="C71" s="23" t="s">
        <v>364</v>
      </c>
      <c r="D71" s="17" t="s">
        <v>34</v>
      </c>
      <c r="E71" s="194" t="s">
        <v>100</v>
      </c>
      <c r="F71" s="72">
        <v>124</v>
      </c>
      <c r="G71" s="19"/>
      <c r="H71" s="20"/>
      <c r="I71" s="20"/>
      <c r="J71" s="21"/>
      <c r="K71" s="19"/>
      <c r="L71" s="20"/>
      <c r="M71" s="20"/>
      <c r="N71" s="21"/>
      <c r="O71" s="22"/>
      <c r="P71" s="20"/>
      <c r="Q71" s="20"/>
      <c r="R71" s="21"/>
      <c r="S71" s="19"/>
      <c r="T71" s="20"/>
      <c r="U71" s="20"/>
      <c r="V71" s="34"/>
      <c r="W71" s="19"/>
      <c r="X71" s="20"/>
      <c r="Y71" s="20"/>
      <c r="Z71" s="21"/>
      <c r="AA71" s="22"/>
      <c r="AB71" s="20"/>
      <c r="AC71" s="20"/>
      <c r="AD71" s="21"/>
      <c r="AE71" s="22"/>
      <c r="AF71" s="20" t="s">
        <v>32</v>
      </c>
      <c r="AG71" s="20"/>
      <c r="AH71" s="34"/>
      <c r="AI71" s="19"/>
      <c r="AJ71" s="20"/>
      <c r="AK71" s="20"/>
      <c r="AL71" s="21"/>
      <c r="AM71" s="22"/>
      <c r="AN71" s="20"/>
      <c r="AO71" s="20"/>
      <c r="AP71" s="21"/>
      <c r="AQ71" s="19"/>
      <c r="AR71" s="20"/>
      <c r="AS71" s="20"/>
      <c r="AT71" s="34"/>
      <c r="AU71" s="19"/>
      <c r="AV71" s="20"/>
      <c r="AW71" s="20"/>
      <c r="AX71" s="21"/>
      <c r="AY71" s="22"/>
      <c r="AZ71" s="20"/>
      <c r="BA71" s="20"/>
      <c r="BB71" s="21"/>
      <c r="BC71" s="21"/>
      <c r="BD71" s="282"/>
      <c r="BG71" s="300"/>
    </row>
    <row r="72" spans="1:59" s="299" customFormat="1" ht="24.95" customHeight="1" x14ac:dyDescent="0.2">
      <c r="A72" s="282"/>
      <c r="B72" s="381" t="s">
        <v>271</v>
      </c>
      <c r="C72" s="23" t="s">
        <v>49</v>
      </c>
      <c r="D72" s="17" t="s">
        <v>34</v>
      </c>
      <c r="E72" s="194" t="s">
        <v>100</v>
      </c>
      <c r="F72" s="72">
        <v>124</v>
      </c>
      <c r="G72" s="19"/>
      <c r="H72" s="20"/>
      <c r="I72" s="20"/>
      <c r="J72" s="21"/>
      <c r="K72" s="19"/>
      <c r="L72" s="20"/>
      <c r="M72" s="20"/>
      <c r="N72" s="21"/>
      <c r="O72" s="22"/>
      <c r="P72" s="20"/>
      <c r="Q72" s="20"/>
      <c r="R72" s="21"/>
      <c r="S72" s="19"/>
      <c r="T72" s="20"/>
      <c r="U72" s="20"/>
      <c r="V72" s="34"/>
      <c r="W72" s="19"/>
      <c r="X72" s="20"/>
      <c r="Y72" s="20"/>
      <c r="Z72" s="21"/>
      <c r="AA72" s="22" t="s">
        <v>32</v>
      </c>
      <c r="AB72" s="20"/>
      <c r="AC72" s="20"/>
      <c r="AD72" s="21"/>
      <c r="AE72" s="22"/>
      <c r="AF72" s="20"/>
      <c r="AG72" s="20"/>
      <c r="AH72" s="34"/>
      <c r="AI72" s="19"/>
      <c r="AJ72" s="20"/>
      <c r="AK72" s="20"/>
      <c r="AL72" s="21"/>
      <c r="AM72" s="22"/>
      <c r="AN72" s="20"/>
      <c r="AO72" s="20"/>
      <c r="AP72" s="21"/>
      <c r="AQ72" s="19"/>
      <c r="AR72" s="20"/>
      <c r="AS72" s="20"/>
      <c r="AT72" s="34"/>
      <c r="AU72" s="19"/>
      <c r="AV72" s="20"/>
      <c r="AW72" s="20"/>
      <c r="AX72" s="21"/>
      <c r="AY72" s="22"/>
      <c r="AZ72" s="20"/>
      <c r="BA72" s="20"/>
      <c r="BB72" s="21"/>
      <c r="BC72" s="21"/>
      <c r="BD72" s="282"/>
      <c r="BG72" s="300"/>
    </row>
    <row r="73" spans="1:59" s="299" customFormat="1" ht="24.95" customHeight="1" thickBot="1" x14ac:dyDescent="0.25">
      <c r="B73" s="381" t="s">
        <v>271</v>
      </c>
      <c r="C73" s="184" t="s">
        <v>50</v>
      </c>
      <c r="D73" s="185" t="s">
        <v>34</v>
      </c>
      <c r="E73" s="196" t="s">
        <v>100</v>
      </c>
      <c r="F73" s="72">
        <v>124</v>
      </c>
      <c r="G73" s="19"/>
      <c r="H73" s="20"/>
      <c r="I73" s="20"/>
      <c r="J73" s="21"/>
      <c r="K73" s="19"/>
      <c r="L73" s="20"/>
      <c r="M73" s="20"/>
      <c r="N73" s="21"/>
      <c r="O73" s="22"/>
      <c r="P73" s="20"/>
      <c r="Q73" s="20"/>
      <c r="R73" s="21"/>
      <c r="S73" s="19"/>
      <c r="T73" s="20"/>
      <c r="U73" s="20"/>
      <c r="V73" s="34"/>
      <c r="W73" s="19"/>
      <c r="X73" s="20"/>
      <c r="Y73" s="20"/>
      <c r="Z73" s="21"/>
      <c r="AA73" s="22"/>
      <c r="AB73" s="20"/>
      <c r="AC73" s="20"/>
      <c r="AD73" s="21"/>
      <c r="AE73" s="22"/>
      <c r="AF73" s="20"/>
      <c r="AG73" s="20"/>
      <c r="AH73" s="34"/>
      <c r="AI73" s="19"/>
      <c r="AJ73" s="20"/>
      <c r="AK73" s="20"/>
      <c r="AL73" s="21"/>
      <c r="AM73" s="22"/>
      <c r="AN73" s="20"/>
      <c r="AO73" s="20"/>
      <c r="AP73" s="21"/>
      <c r="AQ73" s="19" t="s">
        <v>32</v>
      </c>
      <c r="AR73" s="20"/>
      <c r="AS73" s="20"/>
      <c r="AT73" s="34"/>
      <c r="AU73" s="19"/>
      <c r="AV73" s="20"/>
      <c r="AW73" s="20"/>
      <c r="AX73" s="21"/>
      <c r="AY73" s="22"/>
      <c r="AZ73" s="20"/>
      <c r="BA73" s="20"/>
      <c r="BB73" s="21"/>
      <c r="BC73" s="21"/>
      <c r="BG73" s="300"/>
    </row>
    <row r="74" spans="1:59" s="299" customFormat="1" ht="24.95" customHeight="1" thickBot="1" x14ac:dyDescent="0.25">
      <c r="B74" s="508" t="s">
        <v>51</v>
      </c>
      <c r="C74" s="509"/>
      <c r="D74" s="509"/>
      <c r="E74" s="509"/>
      <c r="F74" s="510"/>
      <c r="G74" s="27"/>
      <c r="H74" s="28"/>
      <c r="I74" s="28"/>
      <c r="J74" s="29"/>
      <c r="K74" s="27"/>
      <c r="L74" s="28"/>
      <c r="M74" s="28"/>
      <c r="N74" s="29"/>
      <c r="O74" s="30"/>
      <c r="P74" s="31"/>
      <c r="Q74" s="31"/>
      <c r="R74" s="32"/>
      <c r="S74" s="27"/>
      <c r="T74" s="28"/>
      <c r="U74" s="28"/>
      <c r="V74" s="124"/>
      <c r="W74" s="27"/>
      <c r="X74" s="28"/>
      <c r="Y74" s="28"/>
      <c r="Z74" s="29"/>
      <c r="AA74" s="43"/>
      <c r="AB74" s="28"/>
      <c r="AC74" s="28"/>
      <c r="AD74" s="29"/>
      <c r="AE74" s="43"/>
      <c r="AF74" s="28"/>
      <c r="AG74" s="28"/>
      <c r="AH74" s="124"/>
      <c r="AI74" s="27"/>
      <c r="AJ74" s="28"/>
      <c r="AK74" s="28"/>
      <c r="AL74" s="29"/>
      <c r="AM74" s="43"/>
      <c r="AN74" s="28"/>
      <c r="AO74" s="28"/>
      <c r="AP74" s="29"/>
      <c r="AQ74" s="33"/>
      <c r="AR74" s="31"/>
      <c r="AS74" s="31"/>
      <c r="AT74" s="123"/>
      <c r="AU74" s="33"/>
      <c r="AV74" s="31"/>
      <c r="AW74" s="31"/>
      <c r="AX74" s="32"/>
      <c r="AY74" s="30"/>
      <c r="AZ74" s="31"/>
      <c r="BA74" s="31"/>
      <c r="BB74" s="32"/>
      <c r="BC74" s="32"/>
      <c r="BG74" s="300"/>
    </row>
    <row r="75" spans="1:59" s="299" customFormat="1" ht="25.5" x14ac:dyDescent="0.2">
      <c r="B75" s="381" t="s">
        <v>270</v>
      </c>
      <c r="C75" s="197" t="s">
        <v>101</v>
      </c>
      <c r="D75" s="195" t="s">
        <v>34</v>
      </c>
      <c r="E75" s="198" t="s">
        <v>53</v>
      </c>
      <c r="F75" s="22">
        <v>10</v>
      </c>
      <c r="G75" s="19"/>
      <c r="H75" s="20"/>
      <c r="I75" s="20"/>
      <c r="J75" s="21"/>
      <c r="K75" s="19"/>
      <c r="L75" s="20"/>
      <c r="M75" s="20"/>
      <c r="N75" s="21"/>
      <c r="O75" s="14" t="s">
        <v>69</v>
      </c>
      <c r="P75" s="14" t="s">
        <v>69</v>
      </c>
      <c r="Q75" s="14" t="s">
        <v>69</v>
      </c>
      <c r="R75" s="15" t="s">
        <v>69</v>
      </c>
      <c r="S75" s="19"/>
      <c r="T75" s="20"/>
      <c r="U75" s="20"/>
      <c r="V75" s="34"/>
      <c r="W75" s="19"/>
      <c r="X75" s="20"/>
      <c r="Y75" s="20"/>
      <c r="Z75" s="21"/>
      <c r="AA75" s="22"/>
      <c r="AB75" s="20"/>
      <c r="AC75" s="20"/>
      <c r="AD75" s="21"/>
      <c r="AE75" s="22"/>
      <c r="AF75" s="20"/>
      <c r="AG75" s="20"/>
      <c r="AH75" s="34"/>
      <c r="AI75" s="13"/>
      <c r="AJ75" s="14"/>
      <c r="AK75" s="14"/>
      <c r="AL75" s="15"/>
      <c r="AM75" s="22"/>
      <c r="AN75" s="20"/>
      <c r="AO75" s="20"/>
      <c r="AP75" s="34"/>
      <c r="AQ75" s="13"/>
      <c r="AR75" s="14"/>
      <c r="AS75" s="14"/>
      <c r="AT75" s="35"/>
      <c r="AU75" s="13"/>
      <c r="AV75" s="14"/>
      <c r="AW75" s="14"/>
      <c r="AX75" s="15"/>
      <c r="AY75" s="16"/>
      <c r="AZ75" s="14"/>
      <c r="BA75" s="14"/>
      <c r="BB75" s="15"/>
      <c r="BC75" s="15"/>
      <c r="BG75" s="300"/>
    </row>
    <row r="76" spans="1:59" s="299" customFormat="1" ht="24.95" customHeight="1" x14ac:dyDescent="0.2">
      <c r="B76" s="381" t="s">
        <v>270</v>
      </c>
      <c r="C76" s="50" t="s">
        <v>52</v>
      </c>
      <c r="D76" s="45" t="s">
        <v>34</v>
      </c>
      <c r="E76" s="199" t="s">
        <v>53</v>
      </c>
      <c r="F76" s="71">
        <v>10</v>
      </c>
      <c r="G76" s="19"/>
      <c r="H76" s="20"/>
      <c r="I76" s="20"/>
      <c r="J76" s="21"/>
      <c r="K76" s="19"/>
      <c r="L76" s="20"/>
      <c r="M76" s="20"/>
      <c r="N76" s="34"/>
      <c r="O76" s="37"/>
      <c r="P76" s="20"/>
      <c r="Q76" s="20"/>
      <c r="R76" s="21"/>
      <c r="S76" s="37" t="s">
        <v>32</v>
      </c>
      <c r="T76" s="20" t="s">
        <v>32</v>
      </c>
      <c r="U76" s="20" t="s">
        <v>32</v>
      </c>
      <c r="V76" s="21" t="s">
        <v>32</v>
      </c>
      <c r="W76" s="37" t="s">
        <v>32</v>
      </c>
      <c r="X76" s="20" t="s">
        <v>32</v>
      </c>
      <c r="Y76" s="20" t="s">
        <v>32</v>
      </c>
      <c r="Z76" s="21" t="s">
        <v>32</v>
      </c>
      <c r="AA76" s="37" t="s">
        <v>32</v>
      </c>
      <c r="AB76" s="20" t="s">
        <v>32</v>
      </c>
      <c r="AC76" s="20" t="s">
        <v>32</v>
      </c>
      <c r="AD76" s="21" t="s">
        <v>32</v>
      </c>
      <c r="AE76" s="37" t="s">
        <v>32</v>
      </c>
      <c r="AF76" s="20" t="s">
        <v>32</v>
      </c>
      <c r="AG76" s="20" t="s">
        <v>32</v>
      </c>
      <c r="AH76" s="21" t="s">
        <v>32</v>
      </c>
      <c r="AI76" s="37" t="s">
        <v>32</v>
      </c>
      <c r="AJ76" s="20" t="s">
        <v>32</v>
      </c>
      <c r="AK76" s="20" t="s">
        <v>32</v>
      </c>
      <c r="AL76" s="21" t="s">
        <v>32</v>
      </c>
      <c r="AM76" s="37" t="s">
        <v>32</v>
      </c>
      <c r="AN76" s="20" t="s">
        <v>32</v>
      </c>
      <c r="AO76" s="20" t="s">
        <v>32</v>
      </c>
      <c r="AP76" s="21" t="s">
        <v>32</v>
      </c>
      <c r="AQ76" s="37"/>
      <c r="AR76" s="36"/>
      <c r="AS76" s="36"/>
      <c r="AT76" s="12"/>
      <c r="AU76" s="37"/>
      <c r="AV76" s="36"/>
      <c r="AW76" s="36"/>
      <c r="AX76" s="38"/>
      <c r="AY76" s="68"/>
      <c r="AZ76" s="36"/>
      <c r="BA76" s="36"/>
      <c r="BB76" s="38"/>
      <c r="BC76" s="38"/>
      <c r="BG76" s="300"/>
    </row>
    <row r="77" spans="1:59" s="299" customFormat="1" ht="26.25" thickBot="1" x14ac:dyDescent="0.25">
      <c r="B77" s="381" t="s">
        <v>270</v>
      </c>
      <c r="C77" s="200" t="s">
        <v>138</v>
      </c>
      <c r="D77" s="185" t="s">
        <v>34</v>
      </c>
      <c r="E77" s="186" t="s">
        <v>53</v>
      </c>
      <c r="F77" s="72">
        <v>10</v>
      </c>
      <c r="G77" s="19"/>
      <c r="H77" s="20"/>
      <c r="I77" s="20"/>
      <c r="J77" s="21"/>
      <c r="K77" s="19"/>
      <c r="L77" s="20"/>
      <c r="M77" s="20"/>
      <c r="N77" s="34"/>
      <c r="O77" s="24"/>
      <c r="P77" s="25"/>
      <c r="Q77" s="25"/>
      <c r="R77" s="26"/>
      <c r="S77" s="19"/>
      <c r="T77" s="20"/>
      <c r="U77" s="20"/>
      <c r="V77" s="34"/>
      <c r="W77" s="19"/>
      <c r="X77" s="20"/>
      <c r="Y77" s="20"/>
      <c r="Z77" s="21"/>
      <c r="AA77" s="22"/>
      <c r="AB77" s="20"/>
      <c r="AC77" s="20"/>
      <c r="AD77" s="21"/>
      <c r="AE77" s="22"/>
      <c r="AF77" s="20"/>
      <c r="AG77" s="20"/>
      <c r="AH77" s="34"/>
      <c r="AI77" s="24"/>
      <c r="AJ77" s="25"/>
      <c r="AK77" s="25"/>
      <c r="AL77" s="26"/>
      <c r="AM77" s="22"/>
      <c r="AN77" s="20"/>
      <c r="AO77" s="20"/>
      <c r="AP77" s="34"/>
      <c r="AQ77" s="40" t="s">
        <v>32</v>
      </c>
      <c r="AR77" s="41" t="s">
        <v>32</v>
      </c>
      <c r="AS77" s="41" t="s">
        <v>32</v>
      </c>
      <c r="AT77" s="204" t="s">
        <v>32</v>
      </c>
      <c r="AU77" s="40"/>
      <c r="AV77" s="41"/>
      <c r="AW77" s="41"/>
      <c r="AX77" s="42"/>
      <c r="AY77" s="205"/>
      <c r="AZ77" s="41"/>
      <c r="BA77" s="41"/>
      <c r="BB77" s="42"/>
      <c r="BC77" s="42"/>
      <c r="BG77" s="300"/>
    </row>
    <row r="78" spans="1:59" s="299" customFormat="1" ht="24.95" customHeight="1" thickBot="1" x14ac:dyDescent="0.25">
      <c r="B78" s="508" t="s">
        <v>54</v>
      </c>
      <c r="C78" s="509"/>
      <c r="D78" s="509"/>
      <c r="E78" s="509"/>
      <c r="F78" s="510"/>
      <c r="G78" s="27"/>
      <c r="H78" s="28"/>
      <c r="I78" s="28"/>
      <c r="J78" s="29"/>
      <c r="K78" s="27"/>
      <c r="L78" s="28"/>
      <c r="M78" s="28"/>
      <c r="N78" s="29"/>
      <c r="O78" s="43"/>
      <c r="P78" s="28"/>
      <c r="Q78" s="28"/>
      <c r="R78" s="29"/>
      <c r="S78" s="27"/>
      <c r="T78" s="28"/>
      <c r="U78" s="28"/>
      <c r="V78" s="124"/>
      <c r="W78" s="27"/>
      <c r="X78" s="28"/>
      <c r="Y78" s="28"/>
      <c r="Z78" s="29"/>
      <c r="AA78" s="43"/>
      <c r="AB78" s="28"/>
      <c r="AC78" s="28"/>
      <c r="AD78" s="29"/>
      <c r="AE78" s="43"/>
      <c r="AF78" s="28"/>
      <c r="AG78" s="28"/>
      <c r="AH78" s="124"/>
      <c r="AI78" s="27"/>
      <c r="AJ78" s="28"/>
      <c r="AK78" s="28"/>
      <c r="AL78" s="29"/>
      <c r="AM78" s="43"/>
      <c r="AN78" s="28"/>
      <c r="AO78" s="28"/>
      <c r="AP78" s="29"/>
      <c r="AQ78" s="51"/>
      <c r="AR78" s="52"/>
      <c r="AS78" s="52"/>
      <c r="AT78" s="175"/>
      <c r="AU78" s="51"/>
      <c r="AV78" s="52"/>
      <c r="AW78" s="52"/>
      <c r="AX78" s="53"/>
      <c r="AY78" s="174"/>
      <c r="AZ78" s="52"/>
      <c r="BA78" s="52"/>
      <c r="BB78" s="53"/>
      <c r="BC78" s="53"/>
      <c r="BG78" s="300"/>
    </row>
    <row r="79" spans="1:59" s="299" customFormat="1" ht="24.95" customHeight="1" x14ac:dyDescent="0.2">
      <c r="B79" s="381" t="s">
        <v>271</v>
      </c>
      <c r="C79" s="59" t="s">
        <v>55</v>
      </c>
      <c r="D79" s="54" t="s">
        <v>30</v>
      </c>
      <c r="E79" s="82" t="s">
        <v>103</v>
      </c>
      <c r="F79" s="78" t="s">
        <v>60</v>
      </c>
      <c r="G79" s="19"/>
      <c r="H79" s="20"/>
      <c r="I79" s="20"/>
      <c r="J79" s="21"/>
      <c r="K79" s="19"/>
      <c r="L79" s="20"/>
      <c r="M79" s="20"/>
      <c r="N79" s="21"/>
      <c r="O79" s="22"/>
      <c r="P79" s="20"/>
      <c r="Q79" s="20"/>
      <c r="R79" s="21"/>
      <c r="S79" s="19"/>
      <c r="T79" s="20"/>
      <c r="U79" s="20"/>
      <c r="V79" s="34"/>
      <c r="W79" s="19"/>
      <c r="X79" s="20"/>
      <c r="Y79" s="20"/>
      <c r="Z79" s="21"/>
      <c r="AA79" s="22"/>
      <c r="AB79" s="20"/>
      <c r="AC79" s="20"/>
      <c r="AD79" s="21" t="s">
        <v>32</v>
      </c>
      <c r="AE79" s="22"/>
      <c r="AF79" s="20"/>
      <c r="AG79" s="20"/>
      <c r="AH79" s="21" t="s">
        <v>32</v>
      </c>
      <c r="AI79" s="22"/>
      <c r="AJ79" s="20"/>
      <c r="AK79" s="20"/>
      <c r="AL79" s="21" t="s">
        <v>32</v>
      </c>
      <c r="AM79" s="22"/>
      <c r="AN79" s="20"/>
      <c r="AO79" s="20"/>
      <c r="AP79" s="21" t="s">
        <v>32</v>
      </c>
      <c r="AQ79" s="22"/>
      <c r="AR79" s="20"/>
      <c r="AS79" s="20"/>
      <c r="AT79" s="21" t="s">
        <v>32</v>
      </c>
      <c r="AU79" s="22"/>
      <c r="AV79" s="20"/>
      <c r="AW79" s="20"/>
      <c r="AX79" s="21" t="s">
        <v>32</v>
      </c>
      <c r="AY79" s="22"/>
      <c r="AZ79" s="20"/>
      <c r="BA79" s="20"/>
      <c r="BB79" s="21"/>
      <c r="BC79" s="21"/>
      <c r="BG79" s="300"/>
    </row>
    <row r="80" spans="1:59" s="299" customFormat="1" ht="24.95" customHeight="1" x14ac:dyDescent="0.2">
      <c r="B80" s="381" t="s">
        <v>271</v>
      </c>
      <c r="C80" s="59" t="s">
        <v>139</v>
      </c>
      <c r="D80" s="54" t="s">
        <v>30</v>
      </c>
      <c r="E80" s="82" t="s">
        <v>103</v>
      </c>
      <c r="F80" s="78" t="s">
        <v>60</v>
      </c>
      <c r="G80" s="19"/>
      <c r="H80" s="20"/>
      <c r="I80" s="20"/>
      <c r="J80" s="21"/>
      <c r="K80" s="19"/>
      <c r="L80" s="20"/>
      <c r="M80" s="20"/>
      <c r="N80" s="21"/>
      <c r="O80" s="22"/>
      <c r="P80" s="20"/>
      <c r="Q80" s="20"/>
      <c r="R80" s="21"/>
      <c r="S80" s="19"/>
      <c r="T80" s="20"/>
      <c r="U80" s="20"/>
      <c r="V80" s="34"/>
      <c r="W80" s="19"/>
      <c r="X80" s="20"/>
      <c r="Y80" s="20"/>
      <c r="Z80" s="21"/>
      <c r="AA80" s="22"/>
      <c r="AB80" s="20"/>
      <c r="AC80" s="20"/>
      <c r="AD80" s="21" t="s">
        <v>32</v>
      </c>
      <c r="AE80" s="22"/>
      <c r="AF80" s="20"/>
      <c r="AG80" s="20"/>
      <c r="AH80" s="21" t="s">
        <v>32</v>
      </c>
      <c r="AI80" s="22"/>
      <c r="AJ80" s="20"/>
      <c r="AK80" s="20"/>
      <c r="AL80" s="21" t="s">
        <v>32</v>
      </c>
      <c r="AM80" s="22"/>
      <c r="AN80" s="20"/>
      <c r="AO80" s="20"/>
      <c r="AP80" s="21" t="s">
        <v>32</v>
      </c>
      <c r="AQ80" s="22"/>
      <c r="AR80" s="20"/>
      <c r="AS80" s="20"/>
      <c r="AT80" s="21" t="s">
        <v>32</v>
      </c>
      <c r="AU80" s="22"/>
      <c r="AV80" s="20"/>
      <c r="AW80" s="20"/>
      <c r="AX80" s="21" t="s">
        <v>32</v>
      </c>
      <c r="AY80" s="22"/>
      <c r="AZ80" s="20"/>
      <c r="BA80" s="20"/>
      <c r="BB80" s="21"/>
      <c r="BC80" s="21"/>
      <c r="BG80" s="300"/>
    </row>
    <row r="81" spans="1:59" s="299" customFormat="1" ht="24.95" customHeight="1" x14ac:dyDescent="0.2">
      <c r="B81" s="381" t="s">
        <v>271</v>
      </c>
      <c r="C81" s="247" t="s">
        <v>56</v>
      </c>
      <c r="D81" s="18" t="s">
        <v>30</v>
      </c>
      <c r="E81" s="83" t="s">
        <v>103</v>
      </c>
      <c r="F81" s="79" t="s">
        <v>60</v>
      </c>
      <c r="G81" s="19"/>
      <c r="H81" s="20"/>
      <c r="I81" s="20"/>
      <c r="J81" s="21"/>
      <c r="K81" s="19"/>
      <c r="L81" s="20"/>
      <c r="M81" s="20"/>
      <c r="N81" s="21"/>
      <c r="O81" s="22"/>
      <c r="P81" s="20"/>
      <c r="Q81" s="20"/>
      <c r="R81" s="21"/>
      <c r="S81" s="19"/>
      <c r="T81" s="20"/>
      <c r="U81" s="20"/>
      <c r="V81" s="34"/>
      <c r="W81" s="19"/>
      <c r="X81" s="20"/>
      <c r="Y81" s="20"/>
      <c r="Z81" s="21"/>
      <c r="AA81" s="22"/>
      <c r="AB81" s="20"/>
      <c r="AC81" s="20"/>
      <c r="AD81" s="21" t="s">
        <v>32</v>
      </c>
      <c r="AE81" s="22"/>
      <c r="AF81" s="20"/>
      <c r="AG81" s="20"/>
      <c r="AH81" s="21" t="s">
        <v>32</v>
      </c>
      <c r="AI81" s="22"/>
      <c r="AJ81" s="20"/>
      <c r="AK81" s="20"/>
      <c r="AL81" s="21" t="s">
        <v>32</v>
      </c>
      <c r="AM81" s="22"/>
      <c r="AN81" s="20"/>
      <c r="AO81" s="20"/>
      <c r="AP81" s="21" t="s">
        <v>32</v>
      </c>
      <c r="AQ81" s="22"/>
      <c r="AR81" s="20"/>
      <c r="AS81" s="20"/>
      <c r="AT81" s="21" t="s">
        <v>32</v>
      </c>
      <c r="AU81" s="22"/>
      <c r="AV81" s="20"/>
      <c r="AW81" s="20"/>
      <c r="AX81" s="21" t="s">
        <v>32</v>
      </c>
      <c r="AY81" s="22"/>
      <c r="AZ81" s="20"/>
      <c r="BA81" s="20"/>
      <c r="BB81" s="21"/>
      <c r="BC81" s="21"/>
      <c r="BG81" s="300"/>
    </row>
    <row r="82" spans="1:59" s="299" customFormat="1" ht="24.95" customHeight="1" thickBot="1" x14ac:dyDescent="0.25">
      <c r="B82" s="381" t="s">
        <v>271</v>
      </c>
      <c r="C82" s="84" t="s">
        <v>165</v>
      </c>
      <c r="D82" s="74" t="s">
        <v>30</v>
      </c>
      <c r="E82" s="85" t="s">
        <v>103</v>
      </c>
      <c r="F82" s="79" t="s">
        <v>60</v>
      </c>
      <c r="G82" s="19"/>
      <c r="H82" s="20"/>
      <c r="I82" s="20"/>
      <c r="J82" s="21"/>
      <c r="K82" s="19"/>
      <c r="L82" s="20"/>
      <c r="M82" s="20"/>
      <c r="N82" s="21"/>
      <c r="O82" s="22"/>
      <c r="P82" s="20"/>
      <c r="Q82" s="20"/>
      <c r="R82" s="21"/>
      <c r="S82" s="19"/>
      <c r="T82" s="20"/>
      <c r="U82" s="20"/>
      <c r="V82" s="34"/>
      <c r="W82" s="19"/>
      <c r="X82" s="20"/>
      <c r="Y82" s="20"/>
      <c r="Z82" s="21"/>
      <c r="AA82" s="22"/>
      <c r="AB82" s="20"/>
      <c r="AC82" s="20"/>
      <c r="AD82" s="21" t="s">
        <v>32</v>
      </c>
      <c r="AE82" s="22"/>
      <c r="AF82" s="20"/>
      <c r="AG82" s="20"/>
      <c r="AH82" s="21" t="s">
        <v>32</v>
      </c>
      <c r="AI82" s="22"/>
      <c r="AJ82" s="20"/>
      <c r="AK82" s="20"/>
      <c r="AL82" s="21" t="s">
        <v>32</v>
      </c>
      <c r="AM82" s="22"/>
      <c r="AN82" s="20"/>
      <c r="AO82" s="20"/>
      <c r="AP82" s="21" t="s">
        <v>32</v>
      </c>
      <c r="AQ82" s="22"/>
      <c r="AR82" s="20"/>
      <c r="AS82" s="20"/>
      <c r="AT82" s="21" t="s">
        <v>32</v>
      </c>
      <c r="AU82" s="22"/>
      <c r="AV82" s="20"/>
      <c r="AW82" s="20"/>
      <c r="AX82" s="21" t="s">
        <v>32</v>
      </c>
      <c r="AY82" s="22"/>
      <c r="AZ82" s="20"/>
      <c r="BA82" s="20"/>
      <c r="BB82" s="21"/>
      <c r="BC82" s="21"/>
      <c r="BG82" s="300"/>
    </row>
    <row r="83" spans="1:59" s="282" customFormat="1" ht="24.95" customHeight="1" thickBot="1" x14ac:dyDescent="0.25">
      <c r="B83" s="508" t="s">
        <v>57</v>
      </c>
      <c r="C83" s="509"/>
      <c r="D83" s="509"/>
      <c r="E83" s="509"/>
      <c r="F83" s="510"/>
      <c r="G83" s="27"/>
      <c r="H83" s="28"/>
      <c r="I83" s="28"/>
      <c r="J83" s="29"/>
      <c r="K83" s="27"/>
      <c r="L83" s="28"/>
      <c r="M83" s="28"/>
      <c r="N83" s="29"/>
      <c r="O83" s="43"/>
      <c r="P83" s="28"/>
      <c r="Q83" s="28"/>
      <c r="R83" s="29"/>
      <c r="S83" s="43"/>
      <c r="T83" s="28"/>
      <c r="U83" s="28"/>
      <c r="V83" s="29"/>
      <c r="W83" s="43"/>
      <c r="X83" s="28"/>
      <c r="Y83" s="28"/>
      <c r="Z83" s="29"/>
      <c r="AA83" s="43"/>
      <c r="AB83" s="28"/>
      <c r="AC83" s="28"/>
      <c r="AD83" s="29"/>
      <c r="AE83" s="43"/>
      <c r="AF83" s="28"/>
      <c r="AG83" s="28"/>
      <c r="AH83" s="124"/>
      <c r="AI83" s="27"/>
      <c r="AJ83" s="28"/>
      <c r="AK83" s="28"/>
      <c r="AL83" s="29"/>
      <c r="AM83" s="43"/>
      <c r="AN83" s="28"/>
      <c r="AO83" s="28"/>
      <c r="AP83" s="29"/>
      <c r="AQ83" s="27"/>
      <c r="AR83" s="28"/>
      <c r="AS83" s="28"/>
      <c r="AT83" s="124"/>
      <c r="AU83" s="27"/>
      <c r="AV83" s="28"/>
      <c r="AW83" s="28"/>
      <c r="AX83" s="29"/>
      <c r="AY83" s="43"/>
      <c r="AZ83" s="28"/>
      <c r="BA83" s="28"/>
      <c r="BB83" s="29"/>
      <c r="BC83" s="29"/>
      <c r="BG83" s="283"/>
    </row>
    <row r="84" spans="1:59" s="282" customFormat="1" ht="51" customHeight="1" x14ac:dyDescent="0.2">
      <c r="B84" s="381" t="s">
        <v>270</v>
      </c>
      <c r="C84" s="75" t="s">
        <v>140</v>
      </c>
      <c r="D84" s="73" t="s">
        <v>141</v>
      </c>
      <c r="E84" s="92" t="s">
        <v>58</v>
      </c>
      <c r="F84" s="89">
        <v>767</v>
      </c>
      <c r="G84" s="19"/>
      <c r="H84" s="20"/>
      <c r="I84" s="20"/>
      <c r="J84" s="21"/>
      <c r="K84" s="19"/>
      <c r="L84" s="20"/>
      <c r="M84" s="20"/>
      <c r="N84" s="21"/>
      <c r="O84" s="22"/>
      <c r="P84" s="20"/>
      <c r="Q84" s="20"/>
      <c r="R84" s="21" t="s">
        <v>67</v>
      </c>
      <c r="S84" s="19"/>
      <c r="T84" s="20"/>
      <c r="U84" s="20"/>
      <c r="V84" s="34"/>
      <c r="W84" s="19"/>
      <c r="X84" s="20"/>
      <c r="Y84" s="20"/>
      <c r="Z84" s="21"/>
      <c r="AA84" s="22"/>
      <c r="AB84" s="20"/>
      <c r="AC84" s="20"/>
      <c r="AD84" s="21"/>
      <c r="AE84" s="22"/>
      <c r="AF84" s="20"/>
      <c r="AG84" s="20"/>
      <c r="AH84" s="34"/>
      <c r="AI84" s="19"/>
      <c r="AJ84" s="20"/>
      <c r="AK84" s="20"/>
      <c r="AL84" s="21" t="s">
        <v>32</v>
      </c>
      <c r="AM84" s="22"/>
      <c r="AN84" s="20"/>
      <c r="AO84" s="20"/>
      <c r="AP84" s="21"/>
      <c r="AQ84" s="19"/>
      <c r="AR84" s="20"/>
      <c r="AS84" s="20"/>
      <c r="AT84" s="34"/>
      <c r="AU84" s="19"/>
      <c r="AV84" s="20"/>
      <c r="AW84" s="20"/>
      <c r="AX84" s="21"/>
      <c r="AY84" s="22"/>
      <c r="AZ84" s="20"/>
      <c r="BA84" s="20"/>
      <c r="BB84" s="21"/>
      <c r="BC84" s="21"/>
      <c r="BG84" s="283"/>
    </row>
    <row r="85" spans="1:59" s="282" customFormat="1" ht="27.95" customHeight="1" x14ac:dyDescent="0.2">
      <c r="B85" s="381" t="s">
        <v>271</v>
      </c>
      <c r="C85" s="39" t="s">
        <v>263</v>
      </c>
      <c r="D85" s="54" t="s">
        <v>30</v>
      </c>
      <c r="E85" s="93" t="s">
        <v>104</v>
      </c>
      <c r="F85" s="90">
        <v>32</v>
      </c>
      <c r="G85" s="19"/>
      <c r="H85" s="20"/>
      <c r="I85" s="20"/>
      <c r="J85" s="21"/>
      <c r="K85" s="19"/>
      <c r="L85" s="20"/>
      <c r="M85" s="20"/>
      <c r="N85" s="21"/>
      <c r="O85" s="22"/>
      <c r="P85" s="20"/>
      <c r="Q85" s="20"/>
      <c r="R85" s="21"/>
      <c r="S85" s="19"/>
      <c r="T85" s="20"/>
      <c r="U85" s="20"/>
      <c r="V85" s="34"/>
      <c r="W85" s="19"/>
      <c r="X85" s="20"/>
      <c r="Y85" s="20"/>
      <c r="Z85" s="21"/>
      <c r="AA85" s="22"/>
      <c r="AB85" s="20"/>
      <c r="AC85" s="20"/>
      <c r="AD85" s="21"/>
      <c r="AE85" s="22"/>
      <c r="AF85" s="20"/>
      <c r="AG85" s="20"/>
      <c r="AH85" s="34"/>
      <c r="AI85" s="19"/>
      <c r="AJ85" s="20"/>
      <c r="AK85" s="20"/>
      <c r="AL85" s="21"/>
      <c r="AM85" s="22"/>
      <c r="AN85" s="20"/>
      <c r="AO85" s="20"/>
      <c r="AP85" s="21"/>
      <c r="AQ85" s="19"/>
      <c r="AR85" s="20"/>
      <c r="AS85" s="20"/>
      <c r="AT85" s="34"/>
      <c r="AU85" s="19"/>
      <c r="AV85" s="20"/>
      <c r="AW85" s="20"/>
      <c r="AX85" s="21"/>
      <c r="AY85" s="22"/>
      <c r="AZ85" s="20"/>
      <c r="BA85" s="20"/>
      <c r="BB85" s="21"/>
      <c r="BC85" s="21"/>
      <c r="BG85" s="283"/>
    </row>
    <row r="86" spans="1:59" s="282" customFormat="1" ht="27.95" customHeight="1" thickBot="1" x14ac:dyDescent="0.25">
      <c r="B86" s="381" t="s">
        <v>271</v>
      </c>
      <c r="C86" s="76" t="s">
        <v>142</v>
      </c>
      <c r="D86" s="77" t="s">
        <v>105</v>
      </c>
      <c r="E86" s="94" t="s">
        <v>58</v>
      </c>
      <c r="F86" s="91" t="s">
        <v>60</v>
      </c>
      <c r="G86" s="55"/>
      <c r="H86" s="56"/>
      <c r="I86" s="56"/>
      <c r="J86" s="57"/>
      <c r="K86" s="55"/>
      <c r="L86" s="56"/>
      <c r="M86" s="56"/>
      <c r="N86" s="57"/>
      <c r="O86" s="58"/>
      <c r="P86" s="56"/>
      <c r="Q86" s="56"/>
      <c r="R86" s="57"/>
      <c r="S86" s="55"/>
      <c r="T86" s="56"/>
      <c r="U86" s="56"/>
      <c r="V86" s="103"/>
      <c r="W86" s="55"/>
      <c r="X86" s="56"/>
      <c r="Y86" s="56"/>
      <c r="Z86" s="57"/>
      <c r="AA86" s="218"/>
      <c r="AB86" s="56"/>
      <c r="AC86" s="218"/>
      <c r="AD86" s="57"/>
      <c r="AE86" s="58"/>
      <c r="AF86" s="56"/>
      <c r="AG86" s="56"/>
      <c r="AH86" s="103"/>
      <c r="AI86" s="55"/>
      <c r="AJ86" s="56"/>
      <c r="AK86" s="56"/>
      <c r="AL86" s="57"/>
      <c r="AM86" s="58"/>
      <c r="AN86" s="56"/>
      <c r="AO86" s="56"/>
      <c r="AP86" s="57"/>
      <c r="AQ86" s="55"/>
      <c r="AR86" s="56"/>
      <c r="AS86" s="56"/>
      <c r="AT86" s="103"/>
      <c r="AU86" s="55"/>
      <c r="AV86" s="56"/>
      <c r="AW86" s="56"/>
      <c r="AX86" s="57"/>
      <c r="AY86" s="58"/>
      <c r="AZ86" s="56"/>
      <c r="BA86" s="56"/>
      <c r="BB86" s="57"/>
      <c r="BC86" s="57"/>
      <c r="BG86" s="283"/>
    </row>
    <row r="87" spans="1:59" s="282" customFormat="1" ht="27.95" customHeight="1" thickBot="1" x14ac:dyDescent="0.25">
      <c r="B87" s="508" t="s">
        <v>59</v>
      </c>
      <c r="C87" s="509"/>
      <c r="D87" s="509"/>
      <c r="E87" s="509"/>
      <c r="F87" s="510"/>
      <c r="G87" s="27"/>
      <c r="H87" s="28"/>
      <c r="I87" s="28"/>
      <c r="J87" s="29"/>
      <c r="K87" s="27"/>
      <c r="L87" s="28"/>
      <c r="M87" s="28"/>
      <c r="N87" s="29"/>
      <c r="O87" s="43"/>
      <c r="P87" s="28"/>
      <c r="Q87" s="28"/>
      <c r="R87" s="29"/>
      <c r="S87" s="43"/>
      <c r="T87" s="28"/>
      <c r="U87" s="28"/>
      <c r="V87" s="29"/>
      <c r="W87" s="43"/>
      <c r="X87" s="28"/>
      <c r="Y87" s="28"/>
      <c r="Z87" s="29"/>
      <c r="AA87" s="43"/>
      <c r="AB87" s="28"/>
      <c r="AC87" s="28"/>
      <c r="AD87" s="29"/>
      <c r="AE87" s="43"/>
      <c r="AF87" s="28"/>
      <c r="AG87" s="28"/>
      <c r="AH87" s="124"/>
      <c r="AI87" s="27"/>
      <c r="AJ87" s="28"/>
      <c r="AK87" s="28"/>
      <c r="AL87" s="29"/>
      <c r="AM87" s="43"/>
      <c r="AN87" s="28"/>
      <c r="AO87" s="28"/>
      <c r="AP87" s="29"/>
      <c r="AQ87" s="27"/>
      <c r="AR87" s="28"/>
      <c r="AS87" s="28"/>
      <c r="AT87" s="124"/>
      <c r="AU87" s="27"/>
      <c r="AV87" s="28"/>
      <c r="AW87" s="28"/>
      <c r="AX87" s="29"/>
      <c r="AY87" s="43"/>
      <c r="AZ87" s="28"/>
      <c r="BA87" s="28"/>
      <c r="BB87" s="29"/>
      <c r="BC87" s="29"/>
      <c r="BG87" s="283"/>
    </row>
    <row r="88" spans="1:59" s="282" customFormat="1" ht="41.25" customHeight="1" x14ac:dyDescent="0.2">
      <c r="B88" s="381" t="s">
        <v>271</v>
      </c>
      <c r="C88" s="323" t="s">
        <v>290</v>
      </c>
      <c r="D88" s="322" t="s">
        <v>362</v>
      </c>
      <c r="E88" s="354" t="s">
        <v>359</v>
      </c>
      <c r="F88" s="88" t="s">
        <v>60</v>
      </c>
      <c r="G88" s="19"/>
      <c r="H88" s="20"/>
      <c r="I88" s="20"/>
      <c r="J88" s="21"/>
      <c r="K88" s="19"/>
      <c r="L88" s="20"/>
      <c r="M88" s="20"/>
      <c r="N88" s="21" t="s">
        <v>67</v>
      </c>
      <c r="O88" s="19"/>
      <c r="P88" s="20"/>
      <c r="Q88" s="20"/>
      <c r="R88" s="21" t="s">
        <v>67</v>
      </c>
      <c r="S88" s="19"/>
      <c r="T88" s="20"/>
      <c r="U88" s="20"/>
      <c r="V88" s="21" t="s">
        <v>32</v>
      </c>
      <c r="W88" s="19"/>
      <c r="X88" s="20"/>
      <c r="Y88" s="20"/>
      <c r="Z88" s="21" t="s">
        <v>32</v>
      </c>
      <c r="AA88" s="19"/>
      <c r="AB88" s="20"/>
      <c r="AC88" s="20"/>
      <c r="AD88" s="21" t="s">
        <v>32</v>
      </c>
      <c r="AE88" s="19"/>
      <c r="AF88" s="20"/>
      <c r="AG88" s="20"/>
      <c r="AH88" s="21" t="s">
        <v>32</v>
      </c>
      <c r="AI88" s="19"/>
      <c r="AJ88" s="20"/>
      <c r="AK88" s="20"/>
      <c r="AL88" s="21" t="s">
        <v>32</v>
      </c>
      <c r="AM88" s="19"/>
      <c r="AN88" s="20"/>
      <c r="AO88" s="20"/>
      <c r="AP88" s="21" t="s">
        <v>32</v>
      </c>
      <c r="AQ88" s="19"/>
      <c r="AR88" s="20"/>
      <c r="AS88" s="20"/>
      <c r="AT88" s="21" t="s">
        <v>32</v>
      </c>
      <c r="AU88" s="19"/>
      <c r="AV88" s="20"/>
      <c r="AW88" s="20"/>
      <c r="AX88" s="21" t="s">
        <v>32</v>
      </c>
      <c r="AY88" s="19"/>
      <c r="AZ88" s="20"/>
      <c r="BA88" s="20"/>
      <c r="BB88" s="21"/>
      <c r="BC88" s="21"/>
      <c r="BG88" s="283"/>
    </row>
    <row r="89" spans="1:59" s="282" customFormat="1" ht="41.25" customHeight="1" x14ac:dyDescent="0.2">
      <c r="B89" s="382" t="s">
        <v>271</v>
      </c>
      <c r="C89" s="317" t="s">
        <v>245</v>
      </c>
      <c r="D89" s="322" t="s">
        <v>362</v>
      </c>
      <c r="E89" s="293" t="s">
        <v>359</v>
      </c>
      <c r="F89" s="88" t="s">
        <v>60</v>
      </c>
      <c r="G89" s="19"/>
      <c r="H89" s="20"/>
      <c r="I89" s="20"/>
      <c r="J89" s="21"/>
      <c r="K89" s="19"/>
      <c r="L89" s="20"/>
      <c r="M89" s="20"/>
      <c r="N89" s="21" t="s">
        <v>67</v>
      </c>
      <c r="O89" s="19"/>
      <c r="P89" s="20"/>
      <c r="Q89" s="20"/>
      <c r="R89" s="21" t="s">
        <v>67</v>
      </c>
      <c r="S89" s="19"/>
      <c r="T89" s="20"/>
      <c r="U89" s="20"/>
      <c r="V89" s="21" t="s">
        <v>32</v>
      </c>
      <c r="W89" s="19"/>
      <c r="X89" s="20"/>
      <c r="Y89" s="20"/>
      <c r="Z89" s="21" t="s">
        <v>32</v>
      </c>
      <c r="AA89" s="19"/>
      <c r="AB89" s="20"/>
      <c r="AC89" s="20"/>
      <c r="AD89" s="21" t="s">
        <v>32</v>
      </c>
      <c r="AE89" s="19"/>
      <c r="AF89" s="20"/>
      <c r="AG89" s="20"/>
      <c r="AH89" s="21" t="s">
        <v>32</v>
      </c>
      <c r="AI89" s="19"/>
      <c r="AJ89" s="20"/>
      <c r="AK89" s="20"/>
      <c r="AL89" s="21" t="s">
        <v>32</v>
      </c>
      <c r="AM89" s="19"/>
      <c r="AN89" s="20"/>
      <c r="AO89" s="20"/>
      <c r="AP89" s="21" t="s">
        <v>32</v>
      </c>
      <c r="AQ89" s="19"/>
      <c r="AR89" s="20"/>
      <c r="AS89" s="20"/>
      <c r="AT89" s="21" t="s">
        <v>32</v>
      </c>
      <c r="AU89" s="19"/>
      <c r="AV89" s="20"/>
      <c r="AW89" s="20"/>
      <c r="AX89" s="21" t="s">
        <v>32</v>
      </c>
      <c r="AY89" s="19"/>
      <c r="AZ89" s="20"/>
      <c r="BA89" s="20"/>
      <c r="BB89" s="21"/>
      <c r="BC89" s="21"/>
      <c r="BG89" s="283"/>
    </row>
    <row r="90" spans="1:59" s="282" customFormat="1" ht="41.25" customHeight="1" x14ac:dyDescent="0.2">
      <c r="B90" s="382" t="s">
        <v>271</v>
      </c>
      <c r="C90" s="317" t="s">
        <v>246</v>
      </c>
      <c r="D90" s="322" t="s">
        <v>362</v>
      </c>
      <c r="E90" s="293" t="s">
        <v>360</v>
      </c>
      <c r="F90" s="88" t="s">
        <v>60</v>
      </c>
      <c r="G90" s="19"/>
      <c r="H90" s="20"/>
      <c r="I90" s="20"/>
      <c r="J90" s="21"/>
      <c r="K90" s="19"/>
      <c r="L90" s="20"/>
      <c r="M90" s="20"/>
      <c r="N90" s="21" t="s">
        <v>67</v>
      </c>
      <c r="O90" s="19"/>
      <c r="P90" s="20"/>
      <c r="Q90" s="20"/>
      <c r="R90" s="21" t="s">
        <v>67</v>
      </c>
      <c r="S90" s="19"/>
      <c r="T90" s="20"/>
      <c r="U90" s="20"/>
      <c r="V90" s="21" t="s">
        <v>32</v>
      </c>
      <c r="W90" s="19"/>
      <c r="X90" s="20"/>
      <c r="Y90" s="20"/>
      <c r="Z90" s="21" t="s">
        <v>32</v>
      </c>
      <c r="AA90" s="19"/>
      <c r="AB90" s="20"/>
      <c r="AC90" s="20"/>
      <c r="AD90" s="21" t="s">
        <v>32</v>
      </c>
      <c r="AE90" s="19"/>
      <c r="AF90" s="20"/>
      <c r="AG90" s="20"/>
      <c r="AH90" s="21" t="s">
        <v>32</v>
      </c>
      <c r="AI90" s="19"/>
      <c r="AJ90" s="20"/>
      <c r="AK90" s="20"/>
      <c r="AL90" s="21" t="s">
        <v>32</v>
      </c>
      <c r="AM90" s="19"/>
      <c r="AN90" s="20"/>
      <c r="AO90" s="20"/>
      <c r="AP90" s="21" t="s">
        <v>32</v>
      </c>
      <c r="AQ90" s="19"/>
      <c r="AR90" s="20"/>
      <c r="AS90" s="20"/>
      <c r="AT90" s="21" t="s">
        <v>32</v>
      </c>
      <c r="AU90" s="19"/>
      <c r="AV90" s="20"/>
      <c r="AW90" s="20"/>
      <c r="AX90" s="21" t="s">
        <v>32</v>
      </c>
      <c r="AY90" s="19"/>
      <c r="AZ90" s="20"/>
      <c r="BA90" s="20"/>
      <c r="BB90" s="21"/>
      <c r="BC90" s="21"/>
      <c r="BG90" s="283"/>
    </row>
    <row r="91" spans="1:59" s="282" customFormat="1" ht="41.25" customHeight="1" x14ac:dyDescent="0.2">
      <c r="B91" s="382" t="s">
        <v>271</v>
      </c>
      <c r="C91" s="317" t="s">
        <v>248</v>
      </c>
      <c r="D91" s="322" t="s">
        <v>362</v>
      </c>
      <c r="E91" s="293" t="s">
        <v>359</v>
      </c>
      <c r="F91" s="88" t="s">
        <v>60</v>
      </c>
      <c r="G91" s="19"/>
      <c r="H91" s="20"/>
      <c r="I91" s="20"/>
      <c r="J91" s="21"/>
      <c r="K91" s="19"/>
      <c r="L91" s="20"/>
      <c r="M91" s="20"/>
      <c r="N91" s="21" t="s">
        <v>67</v>
      </c>
      <c r="O91" s="19"/>
      <c r="P91" s="20"/>
      <c r="Q91" s="20"/>
      <c r="R91" s="21" t="s">
        <v>67</v>
      </c>
      <c r="S91" s="19"/>
      <c r="T91" s="20"/>
      <c r="U91" s="20"/>
      <c r="V91" s="21" t="s">
        <v>32</v>
      </c>
      <c r="W91" s="19"/>
      <c r="X91" s="20"/>
      <c r="Y91" s="20"/>
      <c r="Z91" s="21" t="s">
        <v>32</v>
      </c>
      <c r="AA91" s="19"/>
      <c r="AB91" s="20"/>
      <c r="AC91" s="20"/>
      <c r="AD91" s="21" t="s">
        <v>32</v>
      </c>
      <c r="AE91" s="19"/>
      <c r="AF91" s="20"/>
      <c r="AG91" s="20"/>
      <c r="AH91" s="21" t="s">
        <v>32</v>
      </c>
      <c r="AI91" s="19"/>
      <c r="AJ91" s="20"/>
      <c r="AK91" s="20"/>
      <c r="AL91" s="21" t="s">
        <v>32</v>
      </c>
      <c r="AM91" s="19"/>
      <c r="AN91" s="20"/>
      <c r="AO91" s="20"/>
      <c r="AP91" s="21" t="s">
        <v>32</v>
      </c>
      <c r="AQ91" s="19"/>
      <c r="AR91" s="20"/>
      <c r="AS91" s="20"/>
      <c r="AT91" s="21" t="s">
        <v>32</v>
      </c>
      <c r="AU91" s="19"/>
      <c r="AV91" s="20"/>
      <c r="AW91" s="20"/>
      <c r="AX91" s="21" t="s">
        <v>32</v>
      </c>
      <c r="AY91" s="19"/>
      <c r="AZ91" s="20"/>
      <c r="BA91" s="20"/>
      <c r="BB91" s="21"/>
      <c r="BC91" s="21"/>
      <c r="BG91" s="283"/>
    </row>
    <row r="92" spans="1:59" s="282" customFormat="1" ht="41.25" customHeight="1" x14ac:dyDescent="0.2">
      <c r="B92" s="382" t="s">
        <v>271</v>
      </c>
      <c r="C92" s="317" t="s">
        <v>289</v>
      </c>
      <c r="D92" s="322" t="s">
        <v>362</v>
      </c>
      <c r="E92" s="293" t="s">
        <v>360</v>
      </c>
      <c r="F92" s="88" t="s">
        <v>60</v>
      </c>
      <c r="G92" s="19"/>
      <c r="H92" s="20"/>
      <c r="I92" s="20"/>
      <c r="J92" s="21"/>
      <c r="K92" s="19"/>
      <c r="L92" s="20"/>
      <c r="M92" s="20"/>
      <c r="N92" s="21" t="s">
        <v>67</v>
      </c>
      <c r="O92" s="19"/>
      <c r="P92" s="20"/>
      <c r="Q92" s="20"/>
      <c r="R92" s="21" t="s">
        <v>67</v>
      </c>
      <c r="S92" s="19"/>
      <c r="T92" s="20"/>
      <c r="U92" s="20"/>
      <c r="V92" s="21" t="s">
        <v>32</v>
      </c>
      <c r="W92" s="19"/>
      <c r="X92" s="20"/>
      <c r="Y92" s="20"/>
      <c r="Z92" s="21" t="s">
        <v>32</v>
      </c>
      <c r="AA92" s="19"/>
      <c r="AB92" s="20"/>
      <c r="AC92" s="20"/>
      <c r="AD92" s="21" t="s">
        <v>32</v>
      </c>
      <c r="AE92" s="19"/>
      <c r="AF92" s="20"/>
      <c r="AG92" s="20"/>
      <c r="AH92" s="21" t="s">
        <v>32</v>
      </c>
      <c r="AI92" s="19"/>
      <c r="AJ92" s="20"/>
      <c r="AK92" s="20"/>
      <c r="AL92" s="21" t="s">
        <v>32</v>
      </c>
      <c r="AM92" s="19"/>
      <c r="AN92" s="20"/>
      <c r="AO92" s="20"/>
      <c r="AP92" s="21" t="s">
        <v>32</v>
      </c>
      <c r="AQ92" s="19"/>
      <c r="AR92" s="20"/>
      <c r="AS92" s="20"/>
      <c r="AT92" s="21" t="s">
        <v>32</v>
      </c>
      <c r="AU92" s="19"/>
      <c r="AV92" s="20"/>
      <c r="AW92" s="20"/>
      <c r="AX92" s="21" t="s">
        <v>32</v>
      </c>
      <c r="AY92" s="19"/>
      <c r="AZ92" s="20"/>
      <c r="BA92" s="20"/>
      <c r="BB92" s="21"/>
      <c r="BC92" s="21"/>
      <c r="BG92" s="283"/>
    </row>
    <row r="93" spans="1:59" s="282" customFormat="1" ht="41.25" customHeight="1" x14ac:dyDescent="0.2">
      <c r="B93" s="382" t="s">
        <v>271</v>
      </c>
      <c r="C93" s="317" t="s">
        <v>288</v>
      </c>
      <c r="D93" s="322" t="s">
        <v>362</v>
      </c>
      <c r="E93" s="293" t="s">
        <v>360</v>
      </c>
      <c r="F93" s="88" t="s">
        <v>60</v>
      </c>
      <c r="G93" s="19"/>
      <c r="H93" s="20"/>
      <c r="I93" s="20"/>
      <c r="J93" s="21"/>
      <c r="K93" s="19"/>
      <c r="L93" s="20"/>
      <c r="M93" s="20"/>
      <c r="N93" s="21"/>
      <c r="O93" s="19"/>
      <c r="P93" s="20"/>
      <c r="Q93" s="20"/>
      <c r="R93" s="21"/>
      <c r="S93" s="19"/>
      <c r="T93" s="20"/>
      <c r="U93" s="20"/>
      <c r="V93" s="21"/>
      <c r="W93" s="19"/>
      <c r="X93" s="20"/>
      <c r="Y93" s="20"/>
      <c r="Z93" s="21"/>
      <c r="AA93" s="19"/>
      <c r="AB93" s="20"/>
      <c r="AC93" s="20"/>
      <c r="AD93" s="21" t="s">
        <v>32</v>
      </c>
      <c r="AE93" s="19"/>
      <c r="AF93" s="20"/>
      <c r="AG93" s="20"/>
      <c r="AH93" s="21"/>
      <c r="AI93" s="19"/>
      <c r="AJ93" s="20"/>
      <c r="AK93" s="20"/>
      <c r="AL93" s="21"/>
      <c r="AM93" s="19"/>
      <c r="AN93" s="20"/>
      <c r="AO93" s="20"/>
      <c r="AP93" s="21" t="s">
        <v>32</v>
      </c>
      <c r="AQ93" s="19"/>
      <c r="AR93" s="20"/>
      <c r="AS93" s="20"/>
      <c r="AT93" s="21"/>
      <c r="AU93" s="19"/>
      <c r="AV93" s="20"/>
      <c r="AW93" s="20"/>
      <c r="AX93" s="21" t="s">
        <v>32</v>
      </c>
      <c r="AY93" s="19"/>
      <c r="AZ93" s="20"/>
      <c r="BA93" s="20"/>
      <c r="BB93" s="21"/>
      <c r="BC93" s="21"/>
      <c r="BG93" s="283"/>
    </row>
    <row r="94" spans="1:59" s="282" customFormat="1" ht="41.25" customHeight="1" x14ac:dyDescent="0.2">
      <c r="B94" s="382" t="s">
        <v>271</v>
      </c>
      <c r="C94" s="317" t="s">
        <v>287</v>
      </c>
      <c r="D94" s="322" t="s">
        <v>362</v>
      </c>
      <c r="E94" s="293" t="s">
        <v>360</v>
      </c>
      <c r="F94" s="88" t="s">
        <v>60</v>
      </c>
      <c r="G94" s="19"/>
      <c r="H94" s="20"/>
      <c r="I94" s="20"/>
      <c r="J94" s="21"/>
      <c r="K94" s="19"/>
      <c r="L94" s="20"/>
      <c r="M94" s="20"/>
      <c r="N94" s="21"/>
      <c r="O94" s="19"/>
      <c r="P94" s="20"/>
      <c r="Q94" s="20"/>
      <c r="R94" s="21"/>
      <c r="S94" s="19"/>
      <c r="T94" s="20"/>
      <c r="U94" s="20"/>
      <c r="V94" s="21"/>
      <c r="W94" s="19"/>
      <c r="X94" s="20"/>
      <c r="Y94" s="20"/>
      <c r="Z94" s="21"/>
      <c r="AA94" s="19"/>
      <c r="AB94" s="20"/>
      <c r="AC94" s="20"/>
      <c r="AD94" s="21" t="s">
        <v>32</v>
      </c>
      <c r="AE94" s="19"/>
      <c r="AF94" s="20"/>
      <c r="AG94" s="20"/>
      <c r="AH94" s="21"/>
      <c r="AI94" s="19"/>
      <c r="AJ94" s="20"/>
      <c r="AK94" s="20"/>
      <c r="AL94" s="21"/>
      <c r="AM94" s="19"/>
      <c r="AN94" s="20"/>
      <c r="AO94" s="20"/>
      <c r="AP94" s="21" t="s">
        <v>32</v>
      </c>
      <c r="AQ94" s="19"/>
      <c r="AR94" s="20"/>
      <c r="AS94" s="20"/>
      <c r="AT94" s="21"/>
      <c r="AU94" s="19"/>
      <c r="AV94" s="20"/>
      <c r="AW94" s="20"/>
      <c r="AX94" s="21" t="s">
        <v>32</v>
      </c>
      <c r="AY94" s="19"/>
      <c r="AZ94" s="20"/>
      <c r="BA94" s="20"/>
      <c r="BB94" s="21"/>
      <c r="BC94" s="21"/>
      <c r="BG94" s="283"/>
    </row>
    <row r="95" spans="1:59" s="282" customFormat="1" ht="41.25" customHeight="1" thickBot="1" x14ac:dyDescent="0.25">
      <c r="B95" s="383" t="s">
        <v>271</v>
      </c>
      <c r="C95" s="377" t="s">
        <v>249</v>
      </c>
      <c r="D95" s="322" t="s">
        <v>362</v>
      </c>
      <c r="E95" s="315" t="s">
        <v>361</v>
      </c>
      <c r="F95" s="378" t="s">
        <v>60</v>
      </c>
      <c r="G95" s="19"/>
      <c r="H95" s="20"/>
      <c r="I95" s="20"/>
      <c r="J95" s="21"/>
      <c r="K95" s="19"/>
      <c r="L95" s="20"/>
      <c r="M95" s="20"/>
      <c r="N95" s="21" t="s">
        <v>67</v>
      </c>
      <c r="O95" s="19"/>
      <c r="P95" s="20"/>
      <c r="Q95" s="20"/>
      <c r="R95" s="21" t="s">
        <v>67</v>
      </c>
      <c r="S95" s="19"/>
      <c r="T95" s="20"/>
      <c r="U95" s="20"/>
      <c r="V95" s="21" t="s">
        <v>32</v>
      </c>
      <c r="W95" s="19"/>
      <c r="X95" s="20"/>
      <c r="Y95" s="20"/>
      <c r="Z95" s="21" t="s">
        <v>32</v>
      </c>
      <c r="AA95" s="19"/>
      <c r="AB95" s="20"/>
      <c r="AC95" s="20"/>
      <c r="AD95" s="21" t="s">
        <v>32</v>
      </c>
      <c r="AE95" s="19"/>
      <c r="AF95" s="20"/>
      <c r="AG95" s="20"/>
      <c r="AH95" s="21" t="s">
        <v>32</v>
      </c>
      <c r="AI95" s="19"/>
      <c r="AJ95" s="20"/>
      <c r="AK95" s="20"/>
      <c r="AL95" s="21" t="s">
        <v>32</v>
      </c>
      <c r="AM95" s="19"/>
      <c r="AN95" s="20"/>
      <c r="AO95" s="20"/>
      <c r="AP95" s="21" t="s">
        <v>32</v>
      </c>
      <c r="AQ95" s="19"/>
      <c r="AR95" s="20"/>
      <c r="AS95" s="20"/>
      <c r="AT95" s="21" t="s">
        <v>32</v>
      </c>
      <c r="AU95" s="19"/>
      <c r="AV95" s="20"/>
      <c r="AW95" s="20"/>
      <c r="AX95" s="21" t="s">
        <v>32</v>
      </c>
      <c r="AY95" s="19"/>
      <c r="AZ95" s="20"/>
      <c r="BA95" s="20"/>
      <c r="BB95" s="21"/>
      <c r="BC95" s="57"/>
      <c r="BG95" s="283"/>
    </row>
    <row r="96" spans="1:59" s="299" customFormat="1" ht="24.95" customHeight="1" thickBot="1" x14ac:dyDescent="0.25">
      <c r="A96" s="282"/>
      <c r="B96" s="508" t="s">
        <v>61</v>
      </c>
      <c r="C96" s="509"/>
      <c r="D96" s="509"/>
      <c r="E96" s="509"/>
      <c r="F96" s="510"/>
      <c r="G96" s="27"/>
      <c r="H96" s="28"/>
      <c r="I96" s="28"/>
      <c r="J96" s="29"/>
      <c r="K96" s="27"/>
      <c r="L96" s="28"/>
      <c r="M96" s="28"/>
      <c r="N96" s="29"/>
      <c r="O96" s="43"/>
      <c r="P96" s="28"/>
      <c r="Q96" s="28"/>
      <c r="R96" s="29"/>
      <c r="S96" s="43"/>
      <c r="T96" s="28"/>
      <c r="U96" s="28"/>
      <c r="V96" s="29"/>
      <c r="W96" s="43"/>
      <c r="X96" s="28"/>
      <c r="Y96" s="28"/>
      <c r="Z96" s="29"/>
      <c r="AA96" s="43"/>
      <c r="AB96" s="28"/>
      <c r="AC96" s="28"/>
      <c r="AD96" s="29"/>
      <c r="AE96" s="43"/>
      <c r="AF96" s="28"/>
      <c r="AG96" s="28"/>
      <c r="AH96" s="124"/>
      <c r="AI96" s="27"/>
      <c r="AJ96" s="28"/>
      <c r="AK96" s="28"/>
      <c r="AL96" s="29"/>
      <c r="AM96" s="43"/>
      <c r="AN96" s="28"/>
      <c r="AO96" s="28"/>
      <c r="AP96" s="29"/>
      <c r="AQ96" s="27"/>
      <c r="AR96" s="28"/>
      <c r="AS96" s="28"/>
      <c r="AT96" s="124"/>
      <c r="AU96" s="27"/>
      <c r="AV96" s="28"/>
      <c r="AW96" s="28"/>
      <c r="AX96" s="29"/>
      <c r="AY96" s="43"/>
      <c r="AZ96" s="28"/>
      <c r="BA96" s="28"/>
      <c r="BB96" s="29"/>
      <c r="BC96" s="29"/>
      <c r="BD96" s="282"/>
      <c r="BG96" s="300"/>
    </row>
    <row r="97" spans="1:59" s="299" customFormat="1" ht="40.5" customHeight="1" x14ac:dyDescent="0.2">
      <c r="A97" s="282"/>
      <c r="B97" s="384" t="s">
        <v>271</v>
      </c>
      <c r="C97" s="312" t="s">
        <v>175</v>
      </c>
      <c r="D97" s="322" t="s">
        <v>363</v>
      </c>
      <c r="E97" s="311" t="s">
        <v>283</v>
      </c>
      <c r="F97" s="86" t="s">
        <v>60</v>
      </c>
      <c r="G97" s="19"/>
      <c r="H97" s="20"/>
      <c r="I97" s="20"/>
      <c r="J97" s="21"/>
      <c r="K97" s="19"/>
      <c r="L97" s="20"/>
      <c r="M97" s="20"/>
      <c r="N97" s="21" t="s">
        <v>67</v>
      </c>
      <c r="O97" s="19"/>
      <c r="P97" s="20"/>
      <c r="Q97" s="20"/>
      <c r="R97" s="21" t="s">
        <v>67</v>
      </c>
      <c r="S97" s="19"/>
      <c r="T97" s="20"/>
      <c r="U97" s="20"/>
      <c r="V97" s="21" t="s">
        <v>32</v>
      </c>
      <c r="W97" s="19"/>
      <c r="X97" s="20"/>
      <c r="Y97" s="20"/>
      <c r="Z97" s="21" t="s">
        <v>32</v>
      </c>
      <c r="AA97" s="19"/>
      <c r="AB97" s="20"/>
      <c r="AC97" s="20"/>
      <c r="AD97" s="21" t="s">
        <v>32</v>
      </c>
      <c r="AE97" s="19"/>
      <c r="AF97" s="20"/>
      <c r="AG97" s="20"/>
      <c r="AH97" s="21" t="s">
        <v>32</v>
      </c>
      <c r="AI97" s="19"/>
      <c r="AJ97" s="20"/>
      <c r="AK97" s="20"/>
      <c r="AL97" s="21" t="s">
        <v>32</v>
      </c>
      <c r="AM97" s="19"/>
      <c r="AN97" s="20"/>
      <c r="AO97" s="20"/>
      <c r="AP97" s="21" t="s">
        <v>32</v>
      </c>
      <c r="AQ97" s="19"/>
      <c r="AR97" s="20"/>
      <c r="AS97" s="20"/>
      <c r="AT97" s="21" t="s">
        <v>32</v>
      </c>
      <c r="AU97" s="19"/>
      <c r="AV97" s="20"/>
      <c r="AW97" s="20"/>
      <c r="AX97" s="21" t="s">
        <v>32</v>
      </c>
      <c r="AY97" s="19"/>
      <c r="AZ97" s="20"/>
      <c r="BA97" s="20"/>
      <c r="BB97" s="21"/>
      <c r="BC97" s="15"/>
      <c r="BD97" s="282"/>
      <c r="BG97" s="300"/>
    </row>
    <row r="98" spans="1:59" s="299" customFormat="1" ht="40.5" customHeight="1" x14ac:dyDescent="0.2">
      <c r="A98" s="282"/>
      <c r="B98" s="385" t="s">
        <v>271</v>
      </c>
      <c r="C98" s="304" t="s">
        <v>174</v>
      </c>
      <c r="D98" s="322" t="s">
        <v>363</v>
      </c>
      <c r="E98" s="293" t="s">
        <v>283</v>
      </c>
      <c r="F98" s="87" t="s">
        <v>60</v>
      </c>
      <c r="G98" s="19"/>
      <c r="H98" s="20"/>
      <c r="I98" s="20"/>
      <c r="J98" s="21"/>
      <c r="K98" s="19"/>
      <c r="L98" s="20"/>
      <c r="M98" s="20"/>
      <c r="N98" s="21" t="s">
        <v>67</v>
      </c>
      <c r="O98" s="19"/>
      <c r="P98" s="20"/>
      <c r="Q98" s="20"/>
      <c r="R98" s="21" t="s">
        <v>67</v>
      </c>
      <c r="S98" s="19"/>
      <c r="T98" s="20"/>
      <c r="U98" s="20"/>
      <c r="V98" s="21" t="s">
        <v>32</v>
      </c>
      <c r="W98" s="19"/>
      <c r="X98" s="20"/>
      <c r="Y98" s="20"/>
      <c r="Z98" s="21" t="s">
        <v>32</v>
      </c>
      <c r="AA98" s="19"/>
      <c r="AB98" s="20"/>
      <c r="AC98" s="20"/>
      <c r="AD98" s="21" t="s">
        <v>32</v>
      </c>
      <c r="AE98" s="19"/>
      <c r="AF98" s="20"/>
      <c r="AG98" s="20"/>
      <c r="AH98" s="21" t="s">
        <v>32</v>
      </c>
      <c r="AI98" s="19"/>
      <c r="AJ98" s="20"/>
      <c r="AK98" s="20"/>
      <c r="AL98" s="21" t="s">
        <v>32</v>
      </c>
      <c r="AM98" s="19"/>
      <c r="AN98" s="20"/>
      <c r="AO98" s="20"/>
      <c r="AP98" s="21" t="s">
        <v>32</v>
      </c>
      <c r="AQ98" s="19"/>
      <c r="AR98" s="20"/>
      <c r="AS98" s="20"/>
      <c r="AT98" s="21" t="s">
        <v>32</v>
      </c>
      <c r="AU98" s="19"/>
      <c r="AV98" s="20"/>
      <c r="AW98" s="20"/>
      <c r="AX98" s="21" t="s">
        <v>32</v>
      </c>
      <c r="AY98" s="19"/>
      <c r="AZ98" s="20"/>
      <c r="BA98" s="20"/>
      <c r="BB98" s="21"/>
      <c r="BC98" s="21"/>
      <c r="BD98" s="282"/>
      <c r="BG98" s="300"/>
    </row>
    <row r="99" spans="1:59" s="299" customFormat="1" ht="40.5" customHeight="1" x14ac:dyDescent="0.2">
      <c r="A99" s="282"/>
      <c r="B99" s="385" t="s">
        <v>270</v>
      </c>
      <c r="C99" s="304" t="s">
        <v>285</v>
      </c>
      <c r="D99" s="322" t="s">
        <v>363</v>
      </c>
      <c r="E99" s="293" t="s">
        <v>283</v>
      </c>
      <c r="F99" s="87" t="s">
        <v>60</v>
      </c>
      <c r="G99" s="19"/>
      <c r="H99" s="20"/>
      <c r="I99" s="20"/>
      <c r="J99" s="21"/>
      <c r="K99" s="19"/>
      <c r="L99" s="20"/>
      <c r="M99" s="20"/>
      <c r="N99" s="21"/>
      <c r="O99" s="19"/>
      <c r="P99" s="20"/>
      <c r="Q99" s="20"/>
      <c r="R99" s="21" t="s">
        <v>67</v>
      </c>
      <c r="S99" s="19"/>
      <c r="T99" s="20"/>
      <c r="U99" s="20"/>
      <c r="V99" s="21" t="s">
        <v>32</v>
      </c>
      <c r="W99" s="19"/>
      <c r="X99" s="20"/>
      <c r="Y99" s="20"/>
      <c r="Z99" s="21" t="s">
        <v>32</v>
      </c>
      <c r="AA99" s="19"/>
      <c r="AB99" s="20"/>
      <c r="AC99" s="20"/>
      <c r="AD99" s="21" t="s">
        <v>32</v>
      </c>
      <c r="AE99" s="19"/>
      <c r="AF99" s="20"/>
      <c r="AG99" s="20"/>
      <c r="AH99" s="21" t="s">
        <v>32</v>
      </c>
      <c r="AI99" s="19"/>
      <c r="AJ99" s="20"/>
      <c r="AK99" s="20"/>
      <c r="AL99" s="21" t="s">
        <v>32</v>
      </c>
      <c r="AM99" s="19"/>
      <c r="AN99" s="20"/>
      <c r="AO99" s="20"/>
      <c r="AP99" s="21" t="s">
        <v>32</v>
      </c>
      <c r="AQ99" s="19"/>
      <c r="AR99" s="20"/>
      <c r="AS99" s="20"/>
      <c r="AT99" s="21" t="s">
        <v>32</v>
      </c>
      <c r="AU99" s="19"/>
      <c r="AV99" s="20"/>
      <c r="AW99" s="20"/>
      <c r="AX99" s="21" t="s">
        <v>32</v>
      </c>
      <c r="AY99" s="19"/>
      <c r="AZ99" s="20"/>
      <c r="BA99" s="20"/>
      <c r="BB99" s="21"/>
      <c r="BC99" s="21"/>
      <c r="BD99" s="282"/>
      <c r="BG99" s="300"/>
    </row>
    <row r="100" spans="1:59" s="299" customFormat="1" ht="40.5" customHeight="1" x14ac:dyDescent="0.2">
      <c r="A100" s="282"/>
      <c r="B100" s="385" t="s">
        <v>271</v>
      </c>
      <c r="C100" s="308" t="s">
        <v>173</v>
      </c>
      <c r="D100" s="322" t="s">
        <v>363</v>
      </c>
      <c r="E100" s="293" t="s">
        <v>283</v>
      </c>
      <c r="F100" s="87" t="s">
        <v>60</v>
      </c>
      <c r="G100" s="19"/>
      <c r="H100" s="20"/>
      <c r="I100" s="20"/>
      <c r="J100" s="21"/>
      <c r="K100" s="19"/>
      <c r="L100" s="20"/>
      <c r="M100" s="20"/>
      <c r="N100" s="21" t="s">
        <v>67</v>
      </c>
      <c r="O100" s="19"/>
      <c r="P100" s="20"/>
      <c r="Q100" s="20"/>
      <c r="R100" s="21" t="s">
        <v>67</v>
      </c>
      <c r="S100" s="19"/>
      <c r="T100" s="20"/>
      <c r="U100" s="20"/>
      <c r="V100" s="21" t="s">
        <v>32</v>
      </c>
      <c r="W100" s="19"/>
      <c r="X100" s="20"/>
      <c r="Y100" s="20"/>
      <c r="Z100" s="21" t="s">
        <v>32</v>
      </c>
      <c r="AA100" s="19"/>
      <c r="AB100" s="20"/>
      <c r="AC100" s="20"/>
      <c r="AD100" s="21" t="s">
        <v>32</v>
      </c>
      <c r="AE100" s="19"/>
      <c r="AF100" s="20"/>
      <c r="AG100" s="20"/>
      <c r="AH100" s="21" t="s">
        <v>32</v>
      </c>
      <c r="AI100" s="19"/>
      <c r="AJ100" s="20"/>
      <c r="AK100" s="20"/>
      <c r="AL100" s="21" t="s">
        <v>32</v>
      </c>
      <c r="AM100" s="19"/>
      <c r="AN100" s="20"/>
      <c r="AO100" s="20"/>
      <c r="AP100" s="21" t="s">
        <v>32</v>
      </c>
      <c r="AQ100" s="19"/>
      <c r="AR100" s="20"/>
      <c r="AS100" s="20"/>
      <c r="AT100" s="21" t="s">
        <v>32</v>
      </c>
      <c r="AU100" s="19"/>
      <c r="AV100" s="20"/>
      <c r="AW100" s="20"/>
      <c r="AX100" s="21" t="s">
        <v>32</v>
      </c>
      <c r="AY100" s="19"/>
      <c r="AZ100" s="20"/>
      <c r="BA100" s="20"/>
      <c r="BB100" s="21"/>
      <c r="BC100" s="21"/>
      <c r="BD100" s="282"/>
      <c r="BG100" s="300"/>
    </row>
    <row r="101" spans="1:59" s="299" customFormat="1" ht="40.5" customHeight="1" thickBot="1" x14ac:dyDescent="0.25">
      <c r="A101" s="282"/>
      <c r="B101" s="385" t="s">
        <v>271</v>
      </c>
      <c r="C101" s="304" t="s">
        <v>284</v>
      </c>
      <c r="D101" s="322" t="s">
        <v>363</v>
      </c>
      <c r="E101" s="293" t="s">
        <v>283</v>
      </c>
      <c r="F101" s="87" t="s">
        <v>60</v>
      </c>
      <c r="G101" s="19"/>
      <c r="H101" s="20"/>
      <c r="I101" s="20"/>
      <c r="J101" s="21"/>
      <c r="K101" s="19"/>
      <c r="L101" s="20"/>
      <c r="M101" s="20"/>
      <c r="N101" s="21" t="s">
        <v>67</v>
      </c>
      <c r="O101" s="19"/>
      <c r="P101" s="20"/>
      <c r="Q101" s="20"/>
      <c r="R101" s="21" t="s">
        <v>67</v>
      </c>
      <c r="S101" s="19"/>
      <c r="T101" s="20"/>
      <c r="U101" s="20"/>
      <c r="V101" s="21" t="s">
        <v>32</v>
      </c>
      <c r="W101" s="19"/>
      <c r="X101" s="20"/>
      <c r="Y101" s="20"/>
      <c r="Z101" s="21" t="s">
        <v>32</v>
      </c>
      <c r="AA101" s="19"/>
      <c r="AB101" s="20"/>
      <c r="AC101" s="20"/>
      <c r="AD101" s="21" t="s">
        <v>32</v>
      </c>
      <c r="AE101" s="19"/>
      <c r="AF101" s="20"/>
      <c r="AG101" s="20"/>
      <c r="AH101" s="21" t="s">
        <v>32</v>
      </c>
      <c r="AI101" s="19"/>
      <c r="AJ101" s="20"/>
      <c r="AK101" s="20"/>
      <c r="AL101" s="21" t="s">
        <v>32</v>
      </c>
      <c r="AM101" s="19"/>
      <c r="AN101" s="20"/>
      <c r="AO101" s="20"/>
      <c r="AP101" s="21" t="s">
        <v>32</v>
      </c>
      <c r="AQ101" s="19"/>
      <c r="AR101" s="20"/>
      <c r="AS101" s="20"/>
      <c r="AT101" s="21" t="s">
        <v>32</v>
      </c>
      <c r="AU101" s="19"/>
      <c r="AV101" s="20"/>
      <c r="AW101" s="20"/>
      <c r="AX101" s="21" t="s">
        <v>32</v>
      </c>
      <c r="AY101" s="19"/>
      <c r="AZ101" s="20"/>
      <c r="BA101" s="20"/>
      <c r="BB101" s="21"/>
      <c r="BC101" s="21"/>
      <c r="BD101" s="282"/>
      <c r="BG101" s="300"/>
    </row>
    <row r="102" spans="1:59" s="299" customFormat="1" ht="24.95" customHeight="1" thickBot="1" x14ac:dyDescent="0.25">
      <c r="A102" s="282"/>
      <c r="B102" s="508" t="s">
        <v>62</v>
      </c>
      <c r="C102" s="509"/>
      <c r="D102" s="509"/>
      <c r="E102" s="509"/>
      <c r="F102" s="510"/>
      <c r="G102" s="33"/>
      <c r="H102" s="31"/>
      <c r="I102" s="31"/>
      <c r="J102" s="32"/>
      <c r="K102" s="33"/>
      <c r="L102" s="31"/>
      <c r="M102" s="31"/>
      <c r="N102" s="32"/>
      <c r="O102" s="30"/>
      <c r="P102" s="31"/>
      <c r="Q102" s="31"/>
      <c r="R102" s="32"/>
      <c r="S102" s="30"/>
      <c r="T102" s="31"/>
      <c r="U102" s="31"/>
      <c r="V102" s="32"/>
      <c r="W102" s="43"/>
      <c r="X102" s="28"/>
      <c r="Y102" s="28"/>
      <c r="Z102" s="29"/>
      <c r="AA102" s="43"/>
      <c r="AB102" s="28"/>
      <c r="AC102" s="28"/>
      <c r="AD102" s="29"/>
      <c r="AE102" s="43"/>
      <c r="AF102" s="28"/>
      <c r="AG102" s="28"/>
      <c r="AH102" s="124"/>
      <c r="AI102" s="27"/>
      <c r="AJ102" s="28"/>
      <c r="AK102" s="28"/>
      <c r="AL102" s="29"/>
      <c r="AM102" s="43"/>
      <c r="AN102" s="28"/>
      <c r="AO102" s="28"/>
      <c r="AP102" s="29"/>
      <c r="AQ102" s="27"/>
      <c r="AR102" s="28"/>
      <c r="AS102" s="28"/>
      <c r="AT102" s="124"/>
      <c r="AU102" s="27"/>
      <c r="AV102" s="28"/>
      <c r="AW102" s="28"/>
      <c r="AX102" s="29"/>
      <c r="AY102" s="43"/>
      <c r="AZ102" s="28"/>
      <c r="BA102" s="28"/>
      <c r="BB102" s="29"/>
      <c r="BC102" s="29"/>
      <c r="BD102" s="282"/>
      <c r="BG102" s="300"/>
    </row>
    <row r="103" spans="1:59" s="299" customFormat="1" ht="24.95" customHeight="1" x14ac:dyDescent="0.2">
      <c r="A103" s="282"/>
      <c r="B103" s="385" t="s">
        <v>270</v>
      </c>
      <c r="C103" s="266" t="s">
        <v>256</v>
      </c>
      <c r="D103" s="169" t="s">
        <v>34</v>
      </c>
      <c r="E103" s="392" t="s">
        <v>250</v>
      </c>
      <c r="F103" s="393">
        <v>767</v>
      </c>
      <c r="G103" s="395"/>
      <c r="H103" s="342"/>
      <c r="I103" s="342"/>
      <c r="J103" s="396"/>
      <c r="K103" s="395"/>
      <c r="L103" s="342"/>
      <c r="M103" s="342"/>
      <c r="N103" s="396"/>
      <c r="O103" s="395"/>
      <c r="P103" s="342"/>
      <c r="Q103" s="342"/>
      <c r="R103" s="396"/>
      <c r="S103" s="395"/>
      <c r="T103" s="342"/>
      <c r="U103" s="342"/>
      <c r="V103" s="396"/>
      <c r="W103" s="318"/>
      <c r="X103" s="285" t="s">
        <v>32</v>
      </c>
      <c r="Y103" s="219"/>
      <c r="Z103" s="221"/>
      <c r="AA103" s="222"/>
      <c r="AB103" s="219"/>
      <c r="AC103" s="219"/>
      <c r="AD103" s="220"/>
      <c r="AE103" s="109"/>
      <c r="AF103" s="107"/>
      <c r="AG103" s="107"/>
      <c r="AH103" s="108"/>
      <c r="AI103" s="63"/>
      <c r="AJ103" s="61"/>
      <c r="AK103" s="61"/>
      <c r="AL103" s="62"/>
      <c r="AM103" s="60"/>
      <c r="AN103" s="61"/>
      <c r="AO103" s="61"/>
      <c r="AP103" s="62"/>
      <c r="AQ103" s="63"/>
      <c r="AR103" s="61"/>
      <c r="AS103" s="61"/>
      <c r="AT103" s="126"/>
      <c r="AU103" s="63"/>
      <c r="AV103" s="61"/>
      <c r="AW103" s="61"/>
      <c r="AX103" s="62"/>
      <c r="AY103" s="60"/>
      <c r="AZ103" s="61"/>
      <c r="BA103" s="61"/>
      <c r="BB103" s="62"/>
      <c r="BC103" s="62"/>
      <c r="BD103" s="282"/>
      <c r="BG103" s="300"/>
    </row>
    <row r="104" spans="1:59" s="299" customFormat="1" ht="33" customHeight="1" x14ac:dyDescent="0.2">
      <c r="A104" s="282"/>
      <c r="B104" s="385" t="s">
        <v>270</v>
      </c>
      <c r="C104" s="168" t="s">
        <v>199</v>
      </c>
      <c r="D104" s="170" t="s">
        <v>34</v>
      </c>
      <c r="E104" s="170" t="s">
        <v>64</v>
      </c>
      <c r="F104" s="393">
        <v>767</v>
      </c>
      <c r="G104" s="67"/>
      <c r="H104" s="65"/>
      <c r="I104" s="65"/>
      <c r="J104" s="66"/>
      <c r="K104" s="67"/>
      <c r="L104" s="65"/>
      <c r="M104" s="65"/>
      <c r="N104" s="66"/>
      <c r="O104" s="67"/>
      <c r="P104" s="65" t="s">
        <v>67</v>
      </c>
      <c r="Q104" s="65"/>
      <c r="R104" s="66"/>
      <c r="S104" s="223"/>
      <c r="T104" s="224"/>
      <c r="U104" s="224"/>
      <c r="V104" s="225"/>
      <c r="W104" s="222"/>
      <c r="X104" s="219"/>
      <c r="Y104" s="219"/>
      <c r="Z104" s="221"/>
      <c r="AA104" s="222"/>
      <c r="AB104" s="219"/>
      <c r="AC104" s="219"/>
      <c r="AD104" s="220"/>
      <c r="AE104" s="63"/>
      <c r="AF104" s="61"/>
      <c r="AG104" s="61"/>
      <c r="AH104" s="62"/>
      <c r="AI104" s="63"/>
      <c r="AJ104" s="61"/>
      <c r="AK104" s="61"/>
      <c r="AL104" s="62"/>
      <c r="AM104" s="60"/>
      <c r="AN104" s="61"/>
      <c r="AO104" s="61"/>
      <c r="AP104" s="62"/>
      <c r="AQ104" s="63"/>
      <c r="AR104" s="61"/>
      <c r="AS104" s="61"/>
      <c r="AT104" s="126"/>
      <c r="AU104" s="63"/>
      <c r="AV104" s="61"/>
      <c r="AW104" s="61"/>
      <c r="AX104" s="62"/>
      <c r="AY104" s="60"/>
      <c r="AZ104" s="61"/>
      <c r="BA104" s="61"/>
      <c r="BB104" s="62"/>
      <c r="BC104" s="62"/>
      <c r="BD104" s="282"/>
      <c r="BG104" s="300"/>
    </row>
    <row r="105" spans="1:59" s="299" customFormat="1" ht="24.95" customHeight="1" x14ac:dyDescent="0.2">
      <c r="A105" s="282"/>
      <c r="B105" s="385" t="s">
        <v>270</v>
      </c>
      <c r="C105" s="290" t="s">
        <v>251</v>
      </c>
      <c r="D105" s="170" t="s">
        <v>34</v>
      </c>
      <c r="E105" s="170" t="s">
        <v>64</v>
      </c>
      <c r="F105" s="393">
        <v>767</v>
      </c>
      <c r="G105" s="67"/>
      <c r="H105" s="65"/>
      <c r="I105" s="65"/>
      <c r="J105" s="66" t="s">
        <v>67</v>
      </c>
      <c r="K105" s="67"/>
      <c r="L105" s="292"/>
      <c r="M105" s="65"/>
      <c r="N105" s="66"/>
      <c r="O105" s="67"/>
      <c r="P105" s="65"/>
      <c r="Q105" s="65"/>
      <c r="R105" s="66"/>
      <c r="S105" s="223"/>
      <c r="T105" s="224"/>
      <c r="U105" s="224"/>
      <c r="V105" s="225"/>
      <c r="W105" s="222"/>
      <c r="X105" s="219"/>
      <c r="Y105" s="219"/>
      <c r="Z105" s="221"/>
      <c r="AA105" s="222"/>
      <c r="AB105" s="219"/>
      <c r="AC105" s="219"/>
      <c r="AD105" s="220"/>
      <c r="AE105" s="63"/>
      <c r="AF105" s="61"/>
      <c r="AG105" s="61"/>
      <c r="AH105" s="62"/>
      <c r="AI105" s="63"/>
      <c r="AJ105" s="61"/>
      <c r="AK105" s="61"/>
      <c r="AL105" s="62"/>
      <c r="AM105" s="60"/>
      <c r="AN105" s="61"/>
      <c r="AO105" s="61"/>
      <c r="AP105" s="62"/>
      <c r="AQ105" s="63"/>
      <c r="AR105" s="61"/>
      <c r="AS105" s="61"/>
      <c r="AT105" s="126"/>
      <c r="AU105" s="63"/>
      <c r="AV105" s="61"/>
      <c r="AW105" s="61"/>
      <c r="AX105" s="62"/>
      <c r="AY105" s="60"/>
      <c r="AZ105" s="61"/>
      <c r="BA105" s="61"/>
      <c r="BB105" s="62"/>
      <c r="BC105" s="62"/>
      <c r="BD105" s="282"/>
      <c r="BG105" s="300"/>
    </row>
    <row r="106" spans="1:59" s="299" customFormat="1" ht="24.95" customHeight="1" x14ac:dyDescent="0.2">
      <c r="A106" s="282"/>
      <c r="B106" s="385" t="s">
        <v>270</v>
      </c>
      <c r="C106" s="168" t="s">
        <v>200</v>
      </c>
      <c r="D106" s="170" t="s">
        <v>34</v>
      </c>
      <c r="E106" s="170" t="s">
        <v>64</v>
      </c>
      <c r="F106" s="393">
        <v>767</v>
      </c>
      <c r="G106" s="67"/>
      <c r="H106" s="65"/>
      <c r="I106" s="65"/>
      <c r="J106" s="66"/>
      <c r="K106" s="67"/>
      <c r="L106" s="65"/>
      <c r="M106" s="65"/>
      <c r="N106" s="66"/>
      <c r="O106" s="67"/>
      <c r="P106" s="65"/>
      <c r="Q106" s="65"/>
      <c r="R106" s="66"/>
      <c r="S106" s="223"/>
      <c r="T106" s="224"/>
      <c r="U106" s="224"/>
      <c r="V106" s="225"/>
      <c r="W106" s="222"/>
      <c r="X106" s="219"/>
      <c r="Y106" s="219"/>
      <c r="Z106" s="221"/>
      <c r="AA106" s="222"/>
      <c r="AB106" s="219"/>
      <c r="AC106" s="219"/>
      <c r="AD106" s="220"/>
      <c r="AE106" s="63"/>
      <c r="AF106" s="61"/>
      <c r="AG106" s="61"/>
      <c r="AH106" s="62"/>
      <c r="AI106" s="63"/>
      <c r="AJ106" s="61"/>
      <c r="AK106" s="285" t="s">
        <v>32</v>
      </c>
      <c r="AL106" s="62"/>
      <c r="AM106" s="60"/>
      <c r="AN106" s="61"/>
      <c r="AO106" s="61"/>
      <c r="AP106" s="62"/>
      <c r="AQ106" s="63"/>
      <c r="AR106" s="61"/>
      <c r="AS106" s="61"/>
      <c r="AT106" s="126"/>
      <c r="AU106" s="63"/>
      <c r="AV106" s="61"/>
      <c r="AW106" s="61"/>
      <c r="AX106" s="62"/>
      <c r="AY106" s="60"/>
      <c r="AZ106" s="61"/>
      <c r="BA106" s="61"/>
      <c r="BB106" s="62"/>
      <c r="BC106" s="62"/>
      <c r="BD106" s="282"/>
      <c r="BG106" s="300"/>
    </row>
    <row r="107" spans="1:59" s="299" customFormat="1" ht="24.95" customHeight="1" x14ac:dyDescent="0.2">
      <c r="A107" s="282"/>
      <c r="B107" s="385" t="s">
        <v>270</v>
      </c>
      <c r="C107" s="168" t="s">
        <v>204</v>
      </c>
      <c r="D107" s="170" t="s">
        <v>34</v>
      </c>
      <c r="E107" s="170" t="s">
        <v>64</v>
      </c>
      <c r="F107" s="393">
        <v>767</v>
      </c>
      <c r="G107" s="67"/>
      <c r="H107" s="65"/>
      <c r="I107" s="65"/>
      <c r="J107" s="66"/>
      <c r="K107" s="67"/>
      <c r="L107" s="65"/>
      <c r="M107" s="65"/>
      <c r="N107" s="66"/>
      <c r="O107" s="67"/>
      <c r="P107" s="65"/>
      <c r="Q107" s="65"/>
      <c r="R107" s="66"/>
      <c r="S107" s="223"/>
      <c r="T107" s="350" t="s">
        <v>32</v>
      </c>
      <c r="U107" s="224"/>
      <c r="V107" s="225"/>
      <c r="W107" s="222"/>
      <c r="X107" s="219"/>
      <c r="Y107" s="219"/>
      <c r="Z107" s="221"/>
      <c r="AA107" s="222"/>
      <c r="AB107" s="219"/>
      <c r="AC107" s="219"/>
      <c r="AD107" s="220"/>
      <c r="AE107" s="63"/>
      <c r="AF107" s="61"/>
      <c r="AG107" s="61"/>
      <c r="AH107" s="62"/>
      <c r="AI107" s="63"/>
      <c r="AJ107" s="61"/>
      <c r="AK107" s="61"/>
      <c r="AL107" s="62"/>
      <c r="AM107" s="60"/>
      <c r="AN107" s="61"/>
      <c r="AO107" s="61"/>
      <c r="AP107" s="62"/>
      <c r="AQ107" s="63"/>
      <c r="AR107" s="61"/>
      <c r="AS107" s="61"/>
      <c r="AT107" s="126"/>
      <c r="AU107" s="63"/>
      <c r="AV107" s="61"/>
      <c r="AW107" s="61"/>
      <c r="AX107" s="62"/>
      <c r="AY107" s="60"/>
      <c r="AZ107" s="61"/>
      <c r="BA107" s="61"/>
      <c r="BB107" s="62"/>
      <c r="BC107" s="62"/>
      <c r="BD107" s="282"/>
      <c r="BG107" s="300"/>
    </row>
    <row r="108" spans="1:59" s="299" customFormat="1" ht="25.5" x14ac:dyDescent="0.2">
      <c r="A108" s="282"/>
      <c r="B108" s="385" t="s">
        <v>270</v>
      </c>
      <c r="C108" s="168" t="s">
        <v>201</v>
      </c>
      <c r="D108" s="170" t="s">
        <v>34</v>
      </c>
      <c r="E108" s="170" t="s">
        <v>64</v>
      </c>
      <c r="F108" s="393">
        <v>767</v>
      </c>
      <c r="G108" s="67"/>
      <c r="H108" s="65"/>
      <c r="I108" s="65"/>
      <c r="J108" s="66"/>
      <c r="K108" s="67"/>
      <c r="L108" s="350" t="s">
        <v>67</v>
      </c>
      <c r="M108" s="65"/>
      <c r="N108" s="66"/>
      <c r="O108" s="67"/>
      <c r="P108" s="65"/>
      <c r="Q108" s="65"/>
      <c r="R108" s="66"/>
      <c r="S108" s="223"/>
      <c r="T108" s="224"/>
      <c r="U108" s="224"/>
      <c r="V108" s="225"/>
      <c r="W108" s="222"/>
      <c r="X108" s="219"/>
      <c r="Y108" s="219"/>
      <c r="Z108" s="221"/>
      <c r="AA108" s="222"/>
      <c r="AB108" s="219"/>
      <c r="AC108" s="219"/>
      <c r="AD108" s="220"/>
      <c r="AE108" s="63"/>
      <c r="AF108" s="61"/>
      <c r="AG108" s="61"/>
      <c r="AH108" s="62"/>
      <c r="AI108" s="63"/>
      <c r="AJ108" s="61"/>
      <c r="AK108" s="61"/>
      <c r="AL108" s="62"/>
      <c r="AM108" s="60"/>
      <c r="AN108" s="61"/>
      <c r="AO108" s="61"/>
      <c r="AP108" s="62"/>
      <c r="AQ108" s="63"/>
      <c r="AR108" s="61"/>
      <c r="AS108" s="61"/>
      <c r="AT108" s="126"/>
      <c r="AU108" s="63"/>
      <c r="AV108" s="61"/>
      <c r="AW108" s="61"/>
      <c r="AX108" s="62"/>
      <c r="AY108" s="60"/>
      <c r="AZ108" s="61"/>
      <c r="BA108" s="61"/>
      <c r="BB108" s="62"/>
      <c r="BC108" s="62"/>
      <c r="BD108" s="282"/>
      <c r="BG108" s="300"/>
    </row>
    <row r="109" spans="1:59" s="299" customFormat="1" ht="24.95" customHeight="1" x14ac:dyDescent="0.2">
      <c r="A109" s="282"/>
      <c r="B109" s="385" t="s">
        <v>270</v>
      </c>
      <c r="C109" s="168" t="s">
        <v>202</v>
      </c>
      <c r="D109" s="170" t="s">
        <v>34</v>
      </c>
      <c r="E109" s="170" t="s">
        <v>64</v>
      </c>
      <c r="F109" s="393">
        <v>767</v>
      </c>
      <c r="G109" s="67"/>
      <c r="H109" s="65"/>
      <c r="I109" s="65"/>
      <c r="J109" s="66"/>
      <c r="K109" s="67"/>
      <c r="L109" s="65"/>
      <c r="M109" s="65"/>
      <c r="N109" s="66"/>
      <c r="O109" s="67"/>
      <c r="P109" s="65"/>
      <c r="Q109" s="65"/>
      <c r="R109" s="66"/>
      <c r="S109" s="223"/>
      <c r="T109" s="224"/>
      <c r="U109" s="224"/>
      <c r="V109" s="225"/>
      <c r="W109" s="222"/>
      <c r="X109" s="219"/>
      <c r="Y109" s="219"/>
      <c r="Z109" s="221"/>
      <c r="AA109" s="222"/>
      <c r="AB109" s="219"/>
      <c r="AC109" s="219"/>
      <c r="AD109" s="220"/>
      <c r="AE109" s="63"/>
      <c r="AF109" s="61"/>
      <c r="AG109" s="61"/>
      <c r="AH109" s="62"/>
      <c r="AI109" s="63"/>
      <c r="AJ109" s="61"/>
      <c r="AK109" s="61"/>
      <c r="AL109" s="62"/>
      <c r="AM109" s="60"/>
      <c r="AN109" s="61"/>
      <c r="AO109" s="61"/>
      <c r="AP109" s="62"/>
      <c r="AQ109" s="63"/>
      <c r="AR109" s="61" t="s">
        <v>32</v>
      </c>
      <c r="AS109" s="61"/>
      <c r="AT109" s="126"/>
      <c r="AU109" s="63"/>
      <c r="AV109" s="61"/>
      <c r="AW109" s="61"/>
      <c r="AX109" s="62"/>
      <c r="AY109" s="60"/>
      <c r="AZ109" s="61"/>
      <c r="BA109" s="61"/>
      <c r="BB109" s="62"/>
      <c r="BC109" s="62"/>
      <c r="BD109" s="282"/>
      <c r="BG109" s="300"/>
    </row>
    <row r="110" spans="1:59" s="299" customFormat="1" ht="25.5" x14ac:dyDescent="0.2">
      <c r="A110" s="282"/>
      <c r="B110" s="385" t="s">
        <v>270</v>
      </c>
      <c r="C110" s="168" t="s">
        <v>205</v>
      </c>
      <c r="D110" s="170" t="s">
        <v>34</v>
      </c>
      <c r="E110" s="170" t="s">
        <v>64</v>
      </c>
      <c r="F110" s="393">
        <v>767</v>
      </c>
      <c r="G110" s="67"/>
      <c r="H110" s="65"/>
      <c r="I110" s="65"/>
      <c r="J110" s="66"/>
      <c r="K110" s="67"/>
      <c r="L110" s="65"/>
      <c r="M110" s="65"/>
      <c r="N110" s="66"/>
      <c r="O110" s="67"/>
      <c r="P110" s="65"/>
      <c r="Q110" s="65"/>
      <c r="R110" s="66"/>
      <c r="S110" s="223"/>
      <c r="T110" s="224"/>
      <c r="U110" s="224"/>
      <c r="V110" s="225"/>
      <c r="W110" s="222"/>
      <c r="X110" s="219"/>
      <c r="Y110" s="219"/>
      <c r="Z110" s="221"/>
      <c r="AA110" s="222"/>
      <c r="AB110" s="219"/>
      <c r="AC110" s="219"/>
      <c r="AD110" s="220"/>
      <c r="AE110" s="63"/>
      <c r="AF110" s="61"/>
      <c r="AG110" s="61"/>
      <c r="AH110" s="62"/>
      <c r="AI110" s="63"/>
      <c r="AJ110" s="61"/>
      <c r="AK110" s="61"/>
      <c r="AL110" s="62"/>
      <c r="AM110" s="60"/>
      <c r="AN110" s="61" t="s">
        <v>32</v>
      </c>
      <c r="AO110" s="61"/>
      <c r="AP110" s="62"/>
      <c r="AQ110" s="63"/>
      <c r="AR110" s="61"/>
      <c r="AS110" s="61"/>
      <c r="AT110" s="126"/>
      <c r="AU110" s="63"/>
      <c r="AV110" s="61"/>
      <c r="AW110" s="61"/>
      <c r="AX110" s="62"/>
      <c r="AY110" s="60"/>
      <c r="AZ110" s="61"/>
      <c r="BA110" s="61"/>
      <c r="BB110" s="62"/>
      <c r="BC110" s="62"/>
      <c r="BD110" s="282"/>
      <c r="BG110" s="300"/>
    </row>
    <row r="111" spans="1:59" s="299" customFormat="1" ht="25.5" x14ac:dyDescent="0.2">
      <c r="A111" s="282"/>
      <c r="B111" s="385" t="s">
        <v>270</v>
      </c>
      <c r="C111" s="168" t="s">
        <v>203</v>
      </c>
      <c r="D111" s="170" t="s">
        <v>34</v>
      </c>
      <c r="E111" s="170" t="s">
        <v>64</v>
      </c>
      <c r="F111" s="393">
        <v>767</v>
      </c>
      <c r="G111" s="67"/>
      <c r="H111" s="65"/>
      <c r="I111" s="65"/>
      <c r="J111" s="66"/>
      <c r="K111" s="67"/>
      <c r="L111" s="65"/>
      <c r="M111" s="65"/>
      <c r="N111" s="66"/>
      <c r="O111" s="67"/>
      <c r="P111" s="65"/>
      <c r="Q111" s="65"/>
      <c r="R111" s="66"/>
      <c r="S111" s="223"/>
      <c r="T111" s="224"/>
      <c r="U111" s="224"/>
      <c r="V111" s="225"/>
      <c r="W111" s="222"/>
      <c r="X111" s="219"/>
      <c r="Y111" s="219"/>
      <c r="Z111" s="221"/>
      <c r="AA111" s="222"/>
      <c r="AB111" s="219"/>
      <c r="AC111" s="219"/>
      <c r="AD111" s="220"/>
      <c r="AE111" s="63"/>
      <c r="AF111" s="61" t="s">
        <v>32</v>
      </c>
      <c r="AG111" s="61"/>
      <c r="AH111" s="62"/>
      <c r="AI111" s="63"/>
      <c r="AJ111" s="61"/>
      <c r="AK111" s="61"/>
      <c r="AL111" s="62"/>
      <c r="AM111" s="60"/>
      <c r="AN111" s="61"/>
      <c r="AO111" s="61"/>
      <c r="AP111" s="62"/>
      <c r="AQ111" s="63"/>
      <c r="AR111" s="61"/>
      <c r="AS111" s="61"/>
      <c r="AT111" s="126"/>
      <c r="AU111" s="63"/>
      <c r="AV111" s="61"/>
      <c r="AW111" s="61"/>
      <c r="AX111" s="62"/>
      <c r="AY111" s="60"/>
      <c r="AZ111" s="61"/>
      <c r="BA111" s="61"/>
      <c r="BB111" s="62"/>
      <c r="BC111" s="62"/>
      <c r="BD111" s="282"/>
      <c r="BG111" s="300"/>
    </row>
    <row r="112" spans="1:59" s="299" customFormat="1" ht="25.5" x14ac:dyDescent="0.2">
      <c r="A112" s="282"/>
      <c r="B112" s="385" t="s">
        <v>270</v>
      </c>
      <c r="C112" s="214" t="s">
        <v>365</v>
      </c>
      <c r="D112" s="170" t="s">
        <v>34</v>
      </c>
      <c r="E112" s="170" t="s">
        <v>64</v>
      </c>
      <c r="F112" s="413">
        <v>767</v>
      </c>
      <c r="G112" s="414"/>
      <c r="H112" s="415"/>
      <c r="I112" s="415"/>
      <c r="J112" s="416"/>
      <c r="K112" s="414"/>
      <c r="L112" s="415"/>
      <c r="M112" s="415"/>
      <c r="N112" s="416"/>
      <c r="O112" s="414"/>
      <c r="P112" s="415"/>
      <c r="Q112" s="415"/>
      <c r="R112" s="416"/>
      <c r="S112" s="417"/>
      <c r="T112" s="418"/>
      <c r="U112" s="418"/>
      <c r="V112" s="419"/>
      <c r="W112" s="222"/>
      <c r="X112" s="219"/>
      <c r="Y112" s="219"/>
      <c r="Z112" s="221"/>
      <c r="AA112" s="222"/>
      <c r="AB112" s="219"/>
      <c r="AC112" s="219"/>
      <c r="AD112" s="220"/>
      <c r="AE112" s="215"/>
      <c r="AF112" s="216"/>
      <c r="AG112" s="216"/>
      <c r="AH112" s="217"/>
      <c r="AI112" s="63"/>
      <c r="AJ112" s="61"/>
      <c r="AK112" s="61"/>
      <c r="AL112" s="62"/>
      <c r="AM112" s="60"/>
      <c r="AN112" s="61"/>
      <c r="AO112" s="61"/>
      <c r="AP112" s="62"/>
      <c r="AQ112" s="63"/>
      <c r="AR112" s="61"/>
      <c r="AS112" s="61"/>
      <c r="AT112" s="126"/>
      <c r="AU112" s="63"/>
      <c r="AV112" s="61"/>
      <c r="AW112" s="61"/>
      <c r="AX112" s="62"/>
      <c r="AY112" s="60"/>
      <c r="AZ112" s="61"/>
      <c r="BA112" s="61"/>
      <c r="BB112" s="62"/>
      <c r="BC112" s="62"/>
      <c r="BD112" s="282"/>
      <c r="BG112" s="300"/>
    </row>
    <row r="113" spans="1:59" s="299" customFormat="1" ht="24.95" customHeight="1" thickBot="1" x14ac:dyDescent="0.25">
      <c r="A113" s="282"/>
      <c r="B113" s="385" t="s">
        <v>270</v>
      </c>
      <c r="C113" s="242" t="s">
        <v>206</v>
      </c>
      <c r="D113" s="171" t="s">
        <v>34</v>
      </c>
      <c r="E113" s="171" t="s">
        <v>64</v>
      </c>
      <c r="F113" s="394">
        <v>767</v>
      </c>
      <c r="G113" s="113"/>
      <c r="H113" s="111"/>
      <c r="I113" s="111"/>
      <c r="J113" s="112"/>
      <c r="K113" s="113"/>
      <c r="L113" s="111"/>
      <c r="M113" s="111"/>
      <c r="N113" s="112"/>
      <c r="O113" s="113"/>
      <c r="P113" s="111"/>
      <c r="Q113" s="111"/>
      <c r="R113" s="112"/>
      <c r="S113" s="232"/>
      <c r="T113" s="233"/>
      <c r="U113" s="233"/>
      <c r="V113" s="234"/>
      <c r="W113" s="226"/>
      <c r="X113" s="224"/>
      <c r="Y113" s="224"/>
      <c r="Z113" s="225"/>
      <c r="AA113" s="226"/>
      <c r="AB113" s="224"/>
      <c r="AC113" s="224"/>
      <c r="AE113" s="113"/>
      <c r="AF113" s="111"/>
      <c r="AG113" s="111"/>
      <c r="AH113" s="397" t="s">
        <v>32</v>
      </c>
      <c r="AI113" s="67"/>
      <c r="AJ113" s="65"/>
      <c r="AK113" s="65"/>
      <c r="AL113" s="66"/>
      <c r="AM113" s="64"/>
      <c r="AN113" s="65"/>
      <c r="AO113" s="65"/>
      <c r="AP113" s="66"/>
      <c r="AQ113" s="67"/>
      <c r="AR113" s="65"/>
      <c r="AS113" s="65"/>
      <c r="AT113" s="127"/>
      <c r="AU113" s="67"/>
      <c r="AV113" s="65"/>
      <c r="AW113" s="65"/>
      <c r="AX113" s="66"/>
      <c r="AY113" s="64"/>
      <c r="AZ113" s="65"/>
      <c r="BA113" s="65"/>
      <c r="BB113" s="66"/>
      <c r="BC113" s="66"/>
      <c r="BD113" s="282"/>
      <c r="BG113" s="300"/>
    </row>
    <row r="114" spans="1:59" s="299" customFormat="1" ht="23.25" customHeight="1" thickBot="1" x14ac:dyDescent="0.25">
      <c r="A114" s="282"/>
      <c r="B114" s="508" t="s">
        <v>63</v>
      </c>
      <c r="C114" s="509"/>
      <c r="D114" s="509"/>
      <c r="E114" s="509"/>
      <c r="F114" s="510"/>
      <c r="G114" s="51"/>
      <c r="H114" s="52"/>
      <c r="I114" s="52"/>
      <c r="J114" s="53"/>
      <c r="K114" s="51"/>
      <c r="L114" s="52"/>
      <c r="M114" s="52"/>
      <c r="N114" s="53"/>
      <c r="O114" s="174"/>
      <c r="P114" s="52"/>
      <c r="Q114" s="52"/>
      <c r="R114" s="53"/>
      <c r="S114" s="174"/>
      <c r="T114" s="52"/>
      <c r="U114" s="52"/>
      <c r="V114" s="53"/>
      <c r="W114" s="43"/>
      <c r="X114" s="28"/>
      <c r="Y114" s="28"/>
      <c r="Z114" s="29"/>
      <c r="AA114" s="43"/>
      <c r="AB114" s="28"/>
      <c r="AC114" s="28"/>
      <c r="AD114" s="29"/>
      <c r="AE114" s="43"/>
      <c r="AF114" s="28"/>
      <c r="AG114" s="28"/>
      <c r="AH114" s="124"/>
      <c r="AI114" s="27"/>
      <c r="AJ114" s="28"/>
      <c r="AK114" s="28"/>
      <c r="AL114" s="29"/>
      <c r="AM114" s="43"/>
      <c r="AN114" s="28"/>
      <c r="AO114" s="28"/>
      <c r="AP114" s="29"/>
      <c r="AQ114" s="27"/>
      <c r="AR114" s="28"/>
      <c r="AS114" s="28"/>
      <c r="AT114" s="124"/>
      <c r="AU114" s="27"/>
      <c r="AV114" s="28"/>
      <c r="AW114" s="28"/>
      <c r="AX114" s="29"/>
      <c r="AY114" s="43"/>
      <c r="AZ114" s="28"/>
      <c r="BA114" s="28"/>
      <c r="BB114" s="29"/>
      <c r="BC114" s="29"/>
      <c r="BD114" s="282"/>
      <c r="BG114" s="300"/>
    </row>
    <row r="115" spans="1:59" s="299" customFormat="1" ht="32.25" customHeight="1" thickBot="1" x14ac:dyDescent="0.25">
      <c r="A115" s="282"/>
      <c r="B115" s="412" t="s">
        <v>270</v>
      </c>
      <c r="C115" s="95" t="s">
        <v>118</v>
      </c>
      <c r="D115" s="96" t="s">
        <v>34</v>
      </c>
      <c r="E115" s="97" t="s">
        <v>64</v>
      </c>
      <c r="F115" s="98">
        <v>124</v>
      </c>
      <c r="G115" s="99"/>
      <c r="H115" s="100"/>
      <c r="I115" s="100"/>
      <c r="J115" s="101"/>
      <c r="K115" s="99"/>
      <c r="L115" s="100"/>
      <c r="M115" s="100"/>
      <c r="N115" s="101"/>
      <c r="O115" s="102"/>
      <c r="P115" s="100"/>
      <c r="Q115" s="100"/>
      <c r="R115" s="101"/>
      <c r="S115" s="227"/>
      <c r="T115" s="228"/>
      <c r="U115" s="228"/>
      <c r="V115" s="229"/>
      <c r="W115" s="227"/>
      <c r="X115" s="228"/>
      <c r="Y115" s="228"/>
      <c r="Z115" s="230"/>
      <c r="AA115" s="231"/>
      <c r="AB115" s="228"/>
      <c r="AC115" s="228"/>
      <c r="AD115" s="230"/>
      <c r="AE115" s="102"/>
      <c r="AF115" s="100"/>
      <c r="AG115" s="100"/>
      <c r="AH115" s="203"/>
      <c r="AI115" s="99"/>
      <c r="AJ115" s="100"/>
      <c r="AK115" s="100"/>
      <c r="AL115" s="101"/>
      <c r="AM115" s="102"/>
      <c r="AN115" s="100"/>
      <c r="AO115" s="100"/>
      <c r="AP115" s="101"/>
      <c r="AQ115" s="99"/>
      <c r="AR115" s="100"/>
      <c r="AS115" s="100"/>
      <c r="AT115" s="203"/>
      <c r="AU115" s="99"/>
      <c r="AV115" s="100"/>
      <c r="AW115" s="100"/>
      <c r="AX115" s="101"/>
      <c r="AY115" s="102"/>
      <c r="AZ115" s="100"/>
      <c r="BA115" s="100"/>
      <c r="BB115" s="101"/>
      <c r="BC115" s="101"/>
      <c r="BD115" s="282"/>
      <c r="BG115" s="300"/>
    </row>
    <row r="117" spans="1:59" x14ac:dyDescent="0.2">
      <c r="B117" s="386" t="s">
        <v>274</v>
      </c>
    </row>
    <row r="119" spans="1:59" x14ac:dyDescent="0.2">
      <c r="B119" s="387" t="s">
        <v>65</v>
      </c>
      <c r="C119" s="181"/>
      <c r="D119" s="182"/>
      <c r="F119" s="258" t="s">
        <v>32</v>
      </c>
    </row>
    <row r="120" spans="1:59" x14ac:dyDescent="0.2">
      <c r="B120" s="388" t="s">
        <v>66</v>
      </c>
      <c r="C120" s="255"/>
      <c r="F120" s="257" t="s">
        <v>67</v>
      </c>
      <c r="L120" s="182"/>
      <c r="M120" s="182"/>
      <c r="N120" s="182"/>
      <c r="O120" s="182"/>
    </row>
    <row r="121" spans="1:59" x14ac:dyDescent="0.2">
      <c r="B121" s="388" t="s">
        <v>68</v>
      </c>
      <c r="C121" s="255"/>
      <c r="F121" s="256" t="s">
        <v>69</v>
      </c>
    </row>
    <row r="122" spans="1:59" x14ac:dyDescent="0.2">
      <c r="B122" s="388"/>
      <c r="C122" s="255"/>
      <c r="F122" s="249"/>
    </row>
    <row r="123" spans="1:59" x14ac:dyDescent="0.2">
      <c r="B123" s="388"/>
      <c r="C123" s="255"/>
      <c r="F123" s="249"/>
    </row>
    <row r="124" spans="1:59" x14ac:dyDescent="0.2">
      <c r="B124" s="388"/>
      <c r="C124" s="255"/>
      <c r="F124" s="249"/>
    </row>
    <row r="125" spans="1:59" x14ac:dyDescent="0.2">
      <c r="F125" s="251"/>
    </row>
    <row r="126" spans="1:59" ht="13.5" thickBot="1" x14ac:dyDescent="0.25">
      <c r="B126" s="550" t="s">
        <v>273</v>
      </c>
      <c r="C126" s="550"/>
      <c r="D126" s="550"/>
      <c r="E126" s="550"/>
      <c r="Q126" s="550" t="s">
        <v>272</v>
      </c>
      <c r="R126" s="550"/>
      <c r="S126" s="550"/>
      <c r="T126" s="550"/>
      <c r="U126" s="550"/>
      <c r="V126" s="550"/>
      <c r="W126" s="550"/>
      <c r="X126" s="550"/>
      <c r="Y126" s="550"/>
      <c r="Z126" s="550"/>
      <c r="AA126" s="550"/>
      <c r="AB126" s="550"/>
      <c r="AC126" s="550"/>
      <c r="AD126" s="550"/>
      <c r="AE126" s="550"/>
      <c r="AF126" s="550"/>
      <c r="AG126" s="550"/>
      <c r="AH126" s="550"/>
      <c r="AI126" s="550"/>
      <c r="AJ126" s="550"/>
      <c r="AK126" s="550"/>
      <c r="AL126" s="550"/>
      <c r="AM126" s="550"/>
      <c r="AN126" s="550"/>
      <c r="AO126" s="550"/>
      <c r="AP126" s="550"/>
      <c r="AQ126" s="550"/>
      <c r="AR126" s="550"/>
      <c r="AS126" s="550"/>
      <c r="AT126" s="550"/>
      <c r="AU126" s="550"/>
    </row>
    <row r="127" spans="1:59" x14ac:dyDescent="0.2">
      <c r="B127" s="542" t="s">
        <v>167</v>
      </c>
      <c r="C127" s="542"/>
      <c r="D127" s="542"/>
      <c r="E127" s="542"/>
      <c r="F127" s="251"/>
      <c r="Q127" s="542" t="s">
        <v>166</v>
      </c>
      <c r="R127" s="542"/>
      <c r="S127" s="542"/>
      <c r="T127" s="542"/>
      <c r="U127" s="542"/>
      <c r="V127" s="542"/>
      <c r="W127" s="542"/>
      <c r="X127" s="542"/>
      <c r="Y127" s="542"/>
      <c r="Z127" s="542"/>
      <c r="AA127" s="542"/>
      <c r="AB127" s="542"/>
      <c r="AC127" s="542"/>
      <c r="AD127" s="542"/>
      <c r="AE127" s="542"/>
      <c r="AF127" s="542"/>
      <c r="AG127" s="542"/>
      <c r="AH127" s="542"/>
      <c r="AI127" s="542"/>
      <c r="AJ127" s="542"/>
      <c r="AK127" s="542"/>
      <c r="AL127" s="542"/>
      <c r="AM127" s="542"/>
      <c r="AN127" s="542"/>
      <c r="AO127" s="542"/>
      <c r="AP127" s="542"/>
      <c r="AQ127" s="542"/>
      <c r="AR127" s="542"/>
      <c r="AS127" s="542"/>
      <c r="AT127" s="542"/>
      <c r="AU127" s="542"/>
    </row>
    <row r="135" spans="6:6" x14ac:dyDescent="0.2">
      <c r="F135" s="251"/>
    </row>
    <row r="136" spans="6:6" x14ac:dyDescent="0.2">
      <c r="F136" s="251"/>
    </row>
    <row r="137" spans="6:6" x14ac:dyDescent="0.2">
      <c r="F137" s="251"/>
    </row>
    <row r="138" spans="6:6" x14ac:dyDescent="0.2">
      <c r="F138" s="251"/>
    </row>
    <row r="139" spans="6:6" x14ac:dyDescent="0.2">
      <c r="F139" s="251"/>
    </row>
    <row r="140" spans="6:6" x14ac:dyDescent="0.2">
      <c r="F140" s="251"/>
    </row>
    <row r="141" spans="6:6" x14ac:dyDescent="0.2">
      <c r="F141" s="251"/>
    </row>
    <row r="142" spans="6:6" x14ac:dyDescent="0.2">
      <c r="F142" s="251"/>
    </row>
    <row r="143" spans="6:6" x14ac:dyDescent="0.2">
      <c r="F143" s="251"/>
    </row>
    <row r="154" spans="2:2" hidden="1" x14ac:dyDescent="0.2"/>
    <row r="155" spans="2:2" hidden="1" x14ac:dyDescent="0.2">
      <c r="B155" s="253" t="s">
        <v>271</v>
      </c>
    </row>
    <row r="156" spans="2:2" hidden="1" x14ac:dyDescent="0.2">
      <c r="B156" s="253" t="s">
        <v>270</v>
      </c>
    </row>
    <row r="157" spans="2:2" hidden="1" x14ac:dyDescent="0.2">
      <c r="B157" s="253" t="s">
        <v>269</v>
      </c>
    </row>
    <row r="158" spans="2:2" hidden="1" x14ac:dyDescent="0.2"/>
    <row r="159" spans="2:2" hidden="1" x14ac:dyDescent="0.2"/>
  </sheetData>
  <dataConsolidate link="1"/>
  <mergeCells count="68">
    <mergeCell ref="B127:E127"/>
    <mergeCell ref="Q127:AU127"/>
    <mergeCell ref="BC15:BC17"/>
    <mergeCell ref="AM15:AP15"/>
    <mergeCell ref="AQ15:AT15"/>
    <mergeCell ref="AU15:AX15"/>
    <mergeCell ref="AY15:BB15"/>
    <mergeCell ref="O15:R15"/>
    <mergeCell ref="S15:V15"/>
    <mergeCell ref="W15:Z15"/>
    <mergeCell ref="AA15:AD15"/>
    <mergeCell ref="AE15:AH15"/>
    <mergeCell ref="AI15:AL15"/>
    <mergeCell ref="B17:F17"/>
    <mergeCell ref="B126:E126"/>
    <mergeCell ref="Q126:AU126"/>
    <mergeCell ref="AT10:BC12"/>
    <mergeCell ref="C11:D11"/>
    <mergeCell ref="B29:F29"/>
    <mergeCell ref="B13:BC13"/>
    <mergeCell ref="B14:BC14"/>
    <mergeCell ref="B15:B16"/>
    <mergeCell ref="C15:C16"/>
    <mergeCell ref="D15:D16"/>
    <mergeCell ref="E15:E16"/>
    <mergeCell ref="F15:F16"/>
    <mergeCell ref="G15:J15"/>
    <mergeCell ref="K15:N15"/>
    <mergeCell ref="E11:O11"/>
    <mergeCell ref="P11:AS11"/>
    <mergeCell ref="C12:D12"/>
    <mergeCell ref="E12:O12"/>
    <mergeCell ref="B55:F55"/>
    <mergeCell ref="B62:F62"/>
    <mergeCell ref="C30:C34"/>
    <mergeCell ref="D30:D34"/>
    <mergeCell ref="B87:F87"/>
    <mergeCell ref="B39:F39"/>
    <mergeCell ref="B46:F46"/>
    <mergeCell ref="B102:F102"/>
    <mergeCell ref="B114:F114"/>
    <mergeCell ref="B96:F96"/>
    <mergeCell ref="B67:F67"/>
    <mergeCell ref="B74:F74"/>
    <mergeCell ref="B78:F78"/>
    <mergeCell ref="B83:F83"/>
    <mergeCell ref="B7:E7"/>
    <mergeCell ref="F7:V7"/>
    <mergeCell ref="Y7:AA7"/>
    <mergeCell ref="AB7:AU7"/>
    <mergeCell ref="C9:D9"/>
    <mergeCell ref="E9:O9"/>
    <mergeCell ref="P9:AS9"/>
    <mergeCell ref="AT9:BC9"/>
    <mergeCell ref="P12:AS12"/>
    <mergeCell ref="B10:B12"/>
    <mergeCell ref="C10:D10"/>
    <mergeCell ref="E10:O10"/>
    <mergeCell ref="P10:AS10"/>
    <mergeCell ref="B2:B3"/>
    <mergeCell ref="C2:AZ2"/>
    <mergeCell ref="BA2:BC3"/>
    <mergeCell ref="C3:AZ3"/>
    <mergeCell ref="B4:B5"/>
    <mergeCell ref="C4:L5"/>
    <mergeCell ref="M4:AE5"/>
    <mergeCell ref="AF4:AZ5"/>
    <mergeCell ref="BA4:BC5"/>
  </mergeCells>
  <conditionalFormatting sqref="G86:Z86 AD86:BB86 AB86 G18:BB34 G105:K105 M105:Z105 G96:BC96 G114:BC115 G113:AC113 G106:Z112 G87:BB95 G102:BC104 BC97:BC101 G37:BB39 G40:J44 S40:BB44 BC18:BC95 G46:BB85 AE105:BC113 AA105:AD112">
    <cfRule type="containsText" dxfId="354" priority="49" stopIfTrue="1" operator="containsText" text="R">
      <formula>NOT(ISERROR(SEARCH("R",G18)))</formula>
    </cfRule>
    <cfRule type="containsText" dxfId="353" priority="50" stopIfTrue="1" operator="containsText" text="E">
      <formula>NOT(ISERROR(SEARCH("E",G18)))</formula>
    </cfRule>
    <cfRule type="containsText" dxfId="352" priority="51" stopIfTrue="1" operator="containsText" text="P">
      <formula>NOT(ISERROR(SEARCH("P",G18)))</formula>
    </cfRule>
  </conditionalFormatting>
  <conditionalFormatting sqref="G35:J35">
    <cfRule type="containsText" dxfId="351" priority="43" stopIfTrue="1" operator="containsText" text="R">
      <formula>NOT(ISERROR(SEARCH("R",G35)))</formula>
    </cfRule>
    <cfRule type="containsText" dxfId="350" priority="44" stopIfTrue="1" operator="containsText" text="E">
      <formula>NOT(ISERROR(SEARCH("E",G35)))</formula>
    </cfRule>
    <cfRule type="containsText" dxfId="349" priority="45" stopIfTrue="1" operator="containsText" text="P">
      <formula>NOT(ISERROR(SEARCH("P",G35)))</formula>
    </cfRule>
  </conditionalFormatting>
  <conditionalFormatting sqref="K35:BB35">
    <cfRule type="containsText" dxfId="348" priority="28" stopIfTrue="1" operator="containsText" text="R">
      <formula>NOT(ISERROR(SEARCH("R",K35)))</formula>
    </cfRule>
    <cfRule type="containsText" dxfId="347" priority="29" stopIfTrue="1" operator="containsText" text="E">
      <formula>NOT(ISERROR(SEARCH("E",K35)))</formula>
    </cfRule>
    <cfRule type="containsText" dxfId="346" priority="30" stopIfTrue="1" operator="containsText" text="P">
      <formula>NOT(ISERROR(SEARCH("P",K35)))</formula>
    </cfRule>
  </conditionalFormatting>
  <conditionalFormatting sqref="G36:BB36">
    <cfRule type="containsText" dxfId="345" priority="25" stopIfTrue="1" operator="containsText" text="R">
      <formula>NOT(ISERROR(SEARCH("R",G36)))</formula>
    </cfRule>
    <cfRule type="containsText" dxfId="344" priority="26" stopIfTrue="1" operator="containsText" text="E">
      <formula>NOT(ISERROR(SEARCH("E",G36)))</formula>
    </cfRule>
    <cfRule type="containsText" dxfId="343" priority="27" stopIfTrue="1" operator="containsText" text="P">
      <formula>NOT(ISERROR(SEARCH("P",G36)))</formula>
    </cfRule>
  </conditionalFormatting>
  <conditionalFormatting sqref="G45:J45 S45:BB45">
    <cfRule type="containsText" dxfId="342" priority="22" stopIfTrue="1" operator="containsText" text="R">
      <formula>NOT(ISERROR(SEARCH("R",G45)))</formula>
    </cfRule>
    <cfRule type="containsText" dxfId="341" priority="23" stopIfTrue="1" operator="containsText" text="E">
      <formula>NOT(ISERROR(SEARCH("E",G45)))</formula>
    </cfRule>
    <cfRule type="containsText" dxfId="340" priority="24" stopIfTrue="1" operator="containsText" text="P">
      <formula>NOT(ISERROR(SEARCH("P",G45)))</formula>
    </cfRule>
  </conditionalFormatting>
  <conditionalFormatting sqref="G97:BB101">
    <cfRule type="containsText" dxfId="339" priority="4" stopIfTrue="1" operator="containsText" text="R">
      <formula>NOT(ISERROR(SEARCH("R",G97)))</formula>
    </cfRule>
    <cfRule type="containsText" dxfId="338" priority="5" stopIfTrue="1" operator="containsText" text="E">
      <formula>NOT(ISERROR(SEARCH("E",G97)))</formula>
    </cfRule>
    <cfRule type="containsText" dxfId="337" priority="6" stopIfTrue="1" operator="containsText" text="P">
      <formula>NOT(ISERROR(SEARCH("P",G97)))</formula>
    </cfRule>
  </conditionalFormatting>
  <conditionalFormatting sqref="K40:R45">
    <cfRule type="containsText" dxfId="336" priority="1" stopIfTrue="1" operator="containsText" text="R">
      <formula>NOT(ISERROR(SEARCH("R",K40)))</formula>
    </cfRule>
    <cfRule type="containsText" dxfId="335" priority="2" stopIfTrue="1" operator="containsText" text="E">
      <formula>NOT(ISERROR(SEARCH("E",K40)))</formula>
    </cfRule>
    <cfRule type="containsText" dxfId="334" priority="3" stopIfTrue="1" operator="containsText" text="P">
      <formula>NOT(ISERROR(SEARCH("P",K40)))</formula>
    </cfRule>
  </conditionalFormatting>
  <dataValidations count="3">
    <dataValidation type="list" allowBlank="1" showInputMessage="1" showErrorMessage="1" sqref="B97:B101">
      <formula1>$B$176:$B$178</formula1>
    </dataValidation>
    <dataValidation type="list" allowBlank="1" showInputMessage="1" showErrorMessage="1" sqref="B88:B95">
      <formula1>$B$179:$B$181</formula1>
    </dataValidation>
    <dataValidation type="list" allowBlank="1" showInputMessage="1" showErrorMessage="1" sqref="B70">
      <formula1>$B$182:$B$184</formula1>
    </dataValidation>
  </dataValidations>
  <printOptions horizontalCentered="1" verticalCentered="1"/>
  <pageMargins left="0" right="0" top="0" bottom="0.6692913385826772" header="0.15748031496062992" footer="0"/>
  <pageSetup paperSize="14" scale="40" orientation="landscape" r:id="rId1"/>
  <headerFooter alignWithMargins="0"/>
  <rowBreaks count="2" manualBreakCount="2">
    <brk id="43" max="54" man="1"/>
    <brk id="95"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$B$155:$B$157</xm:f>
          </x14:formula1>
          <xm:sqref>B115 B68:B69 B75:B77 B71:B73 B63:B66 B47:B54 B40:B45 B30:B38 ACP18:ACP28 AML18:AML28 AWH18:AWH28 BGD18:BGD28 BPZ18:BPZ28 BZV18:BZV28 CJR18:CJR28 CTN18:CTN28 DDJ18:DDJ28 DNF18:DNF28 DXB18:DXB28 EGX18:EGX28 EQT18:EQT28 FAP18:FAP28 FKL18:FKL28 FUH18:FUH28 GED18:GED28 GNZ18:GNZ28 GXV18:GXV28 HHR18:HHR28 HRN18:HRN28 IBJ18:IBJ28 ILF18:ILF28 IVB18:IVB28 JEX18:JEX28 JOT18:JOT28 JYP18:JYP28 KIL18:KIL28 KSH18:KSH28 LCD18:LCD28 LLZ18:LLZ28 LVV18:LVV28 MFR18:MFR28 MPN18:MPN28 MZJ18:MZJ28 NJF18:NJF28 NTB18:NTB28 OCX18:OCX28 OMT18:OMT28 OWP18:OWP28 PGL18:PGL28 PQH18:PQH28 QAD18:QAD28 QJZ18:QJZ28 QTV18:QTV28 RDR18:RDR28 RNN18:RNN28 RXJ18:RXJ28 SHF18:SHF28 SRB18:SRB28 TAX18:TAX28 TKT18:TKT28 TUP18:TUP28 UEL18:UEL28 UOH18:UOH28 UYD18:UYD28 VHZ18:VHZ28 VRV18:VRV28 WBR18:WBR28 WLN18:WLN28 WVJ18:WVJ28 B65528:B65536 IX65528:IX65536 ST65528:ST65536 ACP65528:ACP65536 AML65528:AML65536 AWH65528:AWH65536 BGD65528:BGD65536 BPZ65528:BPZ65536 BZV65528:BZV65536 CJR65528:CJR65536 CTN65528:CTN65536 DDJ65528:DDJ65536 DNF65528:DNF65536 DXB65528:DXB65536 EGX65528:EGX65536 EQT65528:EQT65536 FAP65528:FAP65536 FKL65528:FKL65536 FUH65528:FUH65536 GED65528:GED65536 GNZ65528:GNZ65536 GXV65528:GXV65536 HHR65528:HHR65536 HRN65528:HRN65536 IBJ65528:IBJ65536 ILF65528:ILF65536 IVB65528:IVB65536 JEX65528:JEX65536 JOT65528:JOT65536 JYP65528:JYP65536 KIL65528:KIL65536 KSH65528:KSH65536 LCD65528:LCD65536 LLZ65528:LLZ65536 LVV65528:LVV65536 MFR65528:MFR65536 MPN65528:MPN65536 MZJ65528:MZJ65536 NJF65528:NJF65536 NTB65528:NTB65536 OCX65528:OCX65536 OMT65528:OMT65536 OWP65528:OWP65536 PGL65528:PGL65536 PQH65528:PQH65536 QAD65528:QAD65536 QJZ65528:QJZ65536 QTV65528:QTV65536 RDR65528:RDR65536 RNN65528:RNN65536 RXJ65528:RXJ65536 SHF65528:SHF65536 SRB65528:SRB65536 TAX65528:TAX65536 TKT65528:TKT65536 TUP65528:TUP65536 UEL65528:UEL65536 UOH65528:UOH65536 UYD65528:UYD65536 VHZ65528:VHZ65536 VRV65528:VRV65536 WBR65528:WBR65536 WLN65528:WLN65536 WVJ65528:WVJ65536 B131064:B131072 IX131064:IX131072 ST131064:ST131072 ACP131064:ACP131072 AML131064:AML131072 AWH131064:AWH131072 BGD131064:BGD131072 BPZ131064:BPZ131072 BZV131064:BZV131072 CJR131064:CJR131072 CTN131064:CTN131072 DDJ131064:DDJ131072 DNF131064:DNF131072 DXB131064:DXB131072 EGX131064:EGX131072 EQT131064:EQT131072 FAP131064:FAP131072 FKL131064:FKL131072 FUH131064:FUH131072 GED131064:GED131072 GNZ131064:GNZ131072 GXV131064:GXV131072 HHR131064:HHR131072 HRN131064:HRN131072 IBJ131064:IBJ131072 ILF131064:ILF131072 IVB131064:IVB131072 JEX131064:JEX131072 JOT131064:JOT131072 JYP131064:JYP131072 KIL131064:KIL131072 KSH131064:KSH131072 LCD131064:LCD131072 LLZ131064:LLZ131072 LVV131064:LVV131072 MFR131064:MFR131072 MPN131064:MPN131072 MZJ131064:MZJ131072 NJF131064:NJF131072 NTB131064:NTB131072 OCX131064:OCX131072 OMT131064:OMT131072 OWP131064:OWP131072 PGL131064:PGL131072 PQH131064:PQH131072 QAD131064:QAD131072 QJZ131064:QJZ131072 QTV131064:QTV131072 RDR131064:RDR131072 RNN131064:RNN131072 RXJ131064:RXJ131072 SHF131064:SHF131072 SRB131064:SRB131072 TAX131064:TAX131072 TKT131064:TKT131072 TUP131064:TUP131072 UEL131064:UEL131072 UOH131064:UOH131072 UYD131064:UYD131072 VHZ131064:VHZ131072 VRV131064:VRV131072 WBR131064:WBR131072 WLN131064:WLN131072 WVJ131064:WVJ131072 B196600:B196608 IX196600:IX196608 ST196600:ST196608 ACP196600:ACP196608 AML196600:AML196608 AWH196600:AWH196608 BGD196600:BGD196608 BPZ196600:BPZ196608 BZV196600:BZV196608 CJR196600:CJR196608 CTN196600:CTN196608 DDJ196600:DDJ196608 DNF196600:DNF196608 DXB196600:DXB196608 EGX196600:EGX196608 EQT196600:EQT196608 FAP196600:FAP196608 FKL196600:FKL196608 FUH196600:FUH196608 GED196600:GED196608 GNZ196600:GNZ196608 GXV196600:GXV196608 HHR196600:HHR196608 HRN196600:HRN196608 IBJ196600:IBJ196608 ILF196600:ILF196608 IVB196600:IVB196608 JEX196600:JEX196608 JOT196600:JOT196608 JYP196600:JYP196608 KIL196600:KIL196608 KSH196600:KSH196608 LCD196600:LCD196608 LLZ196600:LLZ196608 LVV196600:LVV196608 MFR196600:MFR196608 MPN196600:MPN196608 MZJ196600:MZJ196608 NJF196600:NJF196608 NTB196600:NTB196608 OCX196600:OCX196608 OMT196600:OMT196608 OWP196600:OWP196608 PGL196600:PGL196608 PQH196600:PQH196608 QAD196600:QAD196608 QJZ196600:QJZ196608 QTV196600:QTV196608 RDR196600:RDR196608 RNN196600:RNN196608 RXJ196600:RXJ196608 SHF196600:SHF196608 SRB196600:SRB196608 TAX196600:TAX196608 TKT196600:TKT196608 TUP196600:TUP196608 UEL196600:UEL196608 UOH196600:UOH196608 UYD196600:UYD196608 VHZ196600:VHZ196608 VRV196600:VRV196608 WBR196600:WBR196608 WLN196600:WLN196608 WVJ196600:WVJ196608 B262136:B262144 IX262136:IX262144 ST262136:ST262144 ACP262136:ACP262144 AML262136:AML262144 AWH262136:AWH262144 BGD262136:BGD262144 BPZ262136:BPZ262144 BZV262136:BZV262144 CJR262136:CJR262144 CTN262136:CTN262144 DDJ262136:DDJ262144 DNF262136:DNF262144 DXB262136:DXB262144 EGX262136:EGX262144 EQT262136:EQT262144 FAP262136:FAP262144 FKL262136:FKL262144 FUH262136:FUH262144 GED262136:GED262144 GNZ262136:GNZ262144 GXV262136:GXV262144 HHR262136:HHR262144 HRN262136:HRN262144 IBJ262136:IBJ262144 ILF262136:ILF262144 IVB262136:IVB262144 JEX262136:JEX262144 JOT262136:JOT262144 JYP262136:JYP262144 KIL262136:KIL262144 KSH262136:KSH262144 LCD262136:LCD262144 LLZ262136:LLZ262144 LVV262136:LVV262144 MFR262136:MFR262144 MPN262136:MPN262144 MZJ262136:MZJ262144 NJF262136:NJF262144 NTB262136:NTB262144 OCX262136:OCX262144 OMT262136:OMT262144 OWP262136:OWP262144 PGL262136:PGL262144 PQH262136:PQH262144 QAD262136:QAD262144 QJZ262136:QJZ262144 QTV262136:QTV262144 RDR262136:RDR262144 RNN262136:RNN262144 RXJ262136:RXJ262144 SHF262136:SHF262144 SRB262136:SRB262144 TAX262136:TAX262144 TKT262136:TKT262144 TUP262136:TUP262144 UEL262136:UEL262144 UOH262136:UOH262144 UYD262136:UYD262144 VHZ262136:VHZ262144 VRV262136:VRV262144 WBR262136:WBR262144 WLN262136:WLN262144 WVJ262136:WVJ262144 B327672:B327680 IX327672:IX327680 ST327672:ST327680 ACP327672:ACP327680 AML327672:AML327680 AWH327672:AWH327680 BGD327672:BGD327680 BPZ327672:BPZ327680 BZV327672:BZV327680 CJR327672:CJR327680 CTN327672:CTN327680 DDJ327672:DDJ327680 DNF327672:DNF327680 DXB327672:DXB327680 EGX327672:EGX327680 EQT327672:EQT327680 FAP327672:FAP327680 FKL327672:FKL327680 FUH327672:FUH327680 GED327672:GED327680 GNZ327672:GNZ327680 GXV327672:GXV327680 HHR327672:HHR327680 HRN327672:HRN327680 IBJ327672:IBJ327680 ILF327672:ILF327680 IVB327672:IVB327680 JEX327672:JEX327680 JOT327672:JOT327680 JYP327672:JYP327680 KIL327672:KIL327680 KSH327672:KSH327680 LCD327672:LCD327680 LLZ327672:LLZ327680 LVV327672:LVV327680 MFR327672:MFR327680 MPN327672:MPN327680 MZJ327672:MZJ327680 NJF327672:NJF327680 NTB327672:NTB327680 OCX327672:OCX327680 OMT327672:OMT327680 OWP327672:OWP327680 PGL327672:PGL327680 PQH327672:PQH327680 QAD327672:QAD327680 QJZ327672:QJZ327680 QTV327672:QTV327680 RDR327672:RDR327680 RNN327672:RNN327680 RXJ327672:RXJ327680 SHF327672:SHF327680 SRB327672:SRB327680 TAX327672:TAX327680 TKT327672:TKT327680 TUP327672:TUP327680 UEL327672:UEL327680 UOH327672:UOH327680 UYD327672:UYD327680 VHZ327672:VHZ327680 VRV327672:VRV327680 WBR327672:WBR327680 WLN327672:WLN327680 WVJ327672:WVJ327680 B393208:B393216 IX393208:IX393216 ST393208:ST393216 ACP393208:ACP393216 AML393208:AML393216 AWH393208:AWH393216 BGD393208:BGD393216 BPZ393208:BPZ393216 BZV393208:BZV393216 CJR393208:CJR393216 CTN393208:CTN393216 DDJ393208:DDJ393216 DNF393208:DNF393216 DXB393208:DXB393216 EGX393208:EGX393216 EQT393208:EQT393216 FAP393208:FAP393216 FKL393208:FKL393216 FUH393208:FUH393216 GED393208:GED393216 GNZ393208:GNZ393216 GXV393208:GXV393216 HHR393208:HHR393216 HRN393208:HRN393216 IBJ393208:IBJ393216 ILF393208:ILF393216 IVB393208:IVB393216 JEX393208:JEX393216 JOT393208:JOT393216 JYP393208:JYP393216 KIL393208:KIL393216 KSH393208:KSH393216 LCD393208:LCD393216 LLZ393208:LLZ393216 LVV393208:LVV393216 MFR393208:MFR393216 MPN393208:MPN393216 MZJ393208:MZJ393216 NJF393208:NJF393216 NTB393208:NTB393216 OCX393208:OCX393216 OMT393208:OMT393216 OWP393208:OWP393216 PGL393208:PGL393216 PQH393208:PQH393216 QAD393208:QAD393216 QJZ393208:QJZ393216 QTV393208:QTV393216 RDR393208:RDR393216 RNN393208:RNN393216 RXJ393208:RXJ393216 SHF393208:SHF393216 SRB393208:SRB393216 TAX393208:TAX393216 TKT393208:TKT393216 TUP393208:TUP393216 UEL393208:UEL393216 UOH393208:UOH393216 UYD393208:UYD393216 VHZ393208:VHZ393216 VRV393208:VRV393216 WBR393208:WBR393216 WLN393208:WLN393216 WVJ393208:WVJ393216 B458744:B458752 IX458744:IX458752 ST458744:ST458752 ACP458744:ACP458752 AML458744:AML458752 AWH458744:AWH458752 BGD458744:BGD458752 BPZ458744:BPZ458752 BZV458744:BZV458752 CJR458744:CJR458752 CTN458744:CTN458752 DDJ458744:DDJ458752 DNF458744:DNF458752 DXB458744:DXB458752 EGX458744:EGX458752 EQT458744:EQT458752 FAP458744:FAP458752 FKL458744:FKL458752 FUH458744:FUH458752 GED458744:GED458752 GNZ458744:GNZ458752 GXV458744:GXV458752 HHR458744:HHR458752 HRN458744:HRN458752 IBJ458744:IBJ458752 ILF458744:ILF458752 IVB458744:IVB458752 JEX458744:JEX458752 JOT458744:JOT458752 JYP458744:JYP458752 KIL458744:KIL458752 KSH458744:KSH458752 LCD458744:LCD458752 LLZ458744:LLZ458752 LVV458744:LVV458752 MFR458744:MFR458752 MPN458744:MPN458752 MZJ458744:MZJ458752 NJF458744:NJF458752 NTB458744:NTB458752 OCX458744:OCX458752 OMT458744:OMT458752 OWP458744:OWP458752 PGL458744:PGL458752 PQH458744:PQH458752 QAD458744:QAD458752 QJZ458744:QJZ458752 QTV458744:QTV458752 RDR458744:RDR458752 RNN458744:RNN458752 RXJ458744:RXJ458752 SHF458744:SHF458752 SRB458744:SRB458752 TAX458744:TAX458752 TKT458744:TKT458752 TUP458744:TUP458752 UEL458744:UEL458752 UOH458744:UOH458752 UYD458744:UYD458752 VHZ458744:VHZ458752 VRV458744:VRV458752 WBR458744:WBR458752 WLN458744:WLN458752 WVJ458744:WVJ458752 B524280:B524288 IX524280:IX524288 ST524280:ST524288 ACP524280:ACP524288 AML524280:AML524288 AWH524280:AWH524288 BGD524280:BGD524288 BPZ524280:BPZ524288 BZV524280:BZV524288 CJR524280:CJR524288 CTN524280:CTN524288 DDJ524280:DDJ524288 DNF524280:DNF524288 DXB524280:DXB524288 EGX524280:EGX524288 EQT524280:EQT524288 FAP524280:FAP524288 FKL524280:FKL524288 FUH524280:FUH524288 GED524280:GED524288 GNZ524280:GNZ524288 GXV524280:GXV524288 HHR524280:HHR524288 HRN524280:HRN524288 IBJ524280:IBJ524288 ILF524280:ILF524288 IVB524280:IVB524288 JEX524280:JEX524288 JOT524280:JOT524288 JYP524280:JYP524288 KIL524280:KIL524288 KSH524280:KSH524288 LCD524280:LCD524288 LLZ524280:LLZ524288 LVV524280:LVV524288 MFR524280:MFR524288 MPN524280:MPN524288 MZJ524280:MZJ524288 NJF524280:NJF524288 NTB524280:NTB524288 OCX524280:OCX524288 OMT524280:OMT524288 OWP524280:OWP524288 PGL524280:PGL524288 PQH524280:PQH524288 QAD524280:QAD524288 QJZ524280:QJZ524288 QTV524280:QTV524288 RDR524280:RDR524288 RNN524280:RNN524288 RXJ524280:RXJ524288 SHF524280:SHF524288 SRB524280:SRB524288 TAX524280:TAX524288 TKT524280:TKT524288 TUP524280:TUP524288 UEL524280:UEL524288 UOH524280:UOH524288 UYD524280:UYD524288 VHZ524280:VHZ524288 VRV524280:VRV524288 WBR524280:WBR524288 WLN524280:WLN524288 WVJ524280:WVJ524288 B589816:B589824 IX589816:IX589824 ST589816:ST589824 ACP589816:ACP589824 AML589816:AML589824 AWH589816:AWH589824 BGD589816:BGD589824 BPZ589816:BPZ589824 BZV589816:BZV589824 CJR589816:CJR589824 CTN589816:CTN589824 DDJ589816:DDJ589824 DNF589816:DNF589824 DXB589816:DXB589824 EGX589816:EGX589824 EQT589816:EQT589824 FAP589816:FAP589824 FKL589816:FKL589824 FUH589816:FUH589824 GED589816:GED589824 GNZ589816:GNZ589824 GXV589816:GXV589824 HHR589816:HHR589824 HRN589816:HRN589824 IBJ589816:IBJ589824 ILF589816:ILF589824 IVB589816:IVB589824 JEX589816:JEX589824 JOT589816:JOT589824 JYP589816:JYP589824 KIL589816:KIL589824 KSH589816:KSH589824 LCD589816:LCD589824 LLZ589816:LLZ589824 LVV589816:LVV589824 MFR589816:MFR589824 MPN589816:MPN589824 MZJ589816:MZJ589824 NJF589816:NJF589824 NTB589816:NTB589824 OCX589816:OCX589824 OMT589816:OMT589824 OWP589816:OWP589824 PGL589816:PGL589824 PQH589816:PQH589824 QAD589816:QAD589824 QJZ589816:QJZ589824 QTV589816:QTV589824 RDR589816:RDR589824 RNN589816:RNN589824 RXJ589816:RXJ589824 SHF589816:SHF589824 SRB589816:SRB589824 TAX589816:TAX589824 TKT589816:TKT589824 TUP589816:TUP589824 UEL589816:UEL589824 UOH589816:UOH589824 UYD589816:UYD589824 VHZ589816:VHZ589824 VRV589816:VRV589824 WBR589816:WBR589824 WLN589816:WLN589824 WVJ589816:WVJ589824 B655352:B655360 IX655352:IX655360 ST655352:ST655360 ACP655352:ACP655360 AML655352:AML655360 AWH655352:AWH655360 BGD655352:BGD655360 BPZ655352:BPZ655360 BZV655352:BZV655360 CJR655352:CJR655360 CTN655352:CTN655360 DDJ655352:DDJ655360 DNF655352:DNF655360 DXB655352:DXB655360 EGX655352:EGX655360 EQT655352:EQT655360 FAP655352:FAP655360 FKL655352:FKL655360 FUH655352:FUH655360 GED655352:GED655360 GNZ655352:GNZ655360 GXV655352:GXV655360 HHR655352:HHR655360 HRN655352:HRN655360 IBJ655352:IBJ655360 ILF655352:ILF655360 IVB655352:IVB655360 JEX655352:JEX655360 JOT655352:JOT655360 JYP655352:JYP655360 KIL655352:KIL655360 KSH655352:KSH655360 LCD655352:LCD655360 LLZ655352:LLZ655360 LVV655352:LVV655360 MFR655352:MFR655360 MPN655352:MPN655360 MZJ655352:MZJ655360 NJF655352:NJF655360 NTB655352:NTB655360 OCX655352:OCX655360 OMT655352:OMT655360 OWP655352:OWP655360 PGL655352:PGL655360 PQH655352:PQH655360 QAD655352:QAD655360 QJZ655352:QJZ655360 QTV655352:QTV655360 RDR655352:RDR655360 RNN655352:RNN655360 RXJ655352:RXJ655360 SHF655352:SHF655360 SRB655352:SRB655360 TAX655352:TAX655360 TKT655352:TKT655360 TUP655352:TUP655360 UEL655352:UEL655360 UOH655352:UOH655360 UYD655352:UYD655360 VHZ655352:VHZ655360 VRV655352:VRV655360 WBR655352:WBR655360 WLN655352:WLN655360 WVJ655352:WVJ655360 B720888:B720896 IX720888:IX720896 ST720888:ST720896 ACP720888:ACP720896 AML720888:AML720896 AWH720888:AWH720896 BGD720888:BGD720896 BPZ720888:BPZ720896 BZV720888:BZV720896 CJR720888:CJR720896 CTN720888:CTN720896 DDJ720888:DDJ720896 DNF720888:DNF720896 DXB720888:DXB720896 EGX720888:EGX720896 EQT720888:EQT720896 FAP720888:FAP720896 FKL720888:FKL720896 FUH720888:FUH720896 GED720888:GED720896 GNZ720888:GNZ720896 GXV720888:GXV720896 HHR720888:HHR720896 HRN720888:HRN720896 IBJ720888:IBJ720896 ILF720888:ILF720896 IVB720888:IVB720896 JEX720888:JEX720896 JOT720888:JOT720896 JYP720888:JYP720896 KIL720888:KIL720896 KSH720888:KSH720896 LCD720888:LCD720896 LLZ720888:LLZ720896 LVV720888:LVV720896 MFR720888:MFR720896 MPN720888:MPN720896 MZJ720888:MZJ720896 NJF720888:NJF720896 NTB720888:NTB720896 OCX720888:OCX720896 OMT720888:OMT720896 OWP720888:OWP720896 PGL720888:PGL720896 PQH720888:PQH720896 QAD720888:QAD720896 QJZ720888:QJZ720896 QTV720888:QTV720896 RDR720888:RDR720896 RNN720888:RNN720896 RXJ720888:RXJ720896 SHF720888:SHF720896 SRB720888:SRB720896 TAX720888:TAX720896 TKT720888:TKT720896 TUP720888:TUP720896 UEL720888:UEL720896 UOH720888:UOH720896 UYD720888:UYD720896 VHZ720888:VHZ720896 VRV720888:VRV720896 WBR720888:WBR720896 WLN720888:WLN720896 WVJ720888:WVJ720896 B786424:B786432 IX786424:IX786432 ST786424:ST786432 ACP786424:ACP786432 AML786424:AML786432 AWH786424:AWH786432 BGD786424:BGD786432 BPZ786424:BPZ786432 BZV786424:BZV786432 CJR786424:CJR786432 CTN786424:CTN786432 DDJ786424:DDJ786432 DNF786424:DNF786432 DXB786424:DXB786432 EGX786424:EGX786432 EQT786424:EQT786432 FAP786424:FAP786432 FKL786424:FKL786432 FUH786424:FUH786432 GED786424:GED786432 GNZ786424:GNZ786432 GXV786424:GXV786432 HHR786424:HHR786432 HRN786424:HRN786432 IBJ786424:IBJ786432 ILF786424:ILF786432 IVB786424:IVB786432 JEX786424:JEX786432 JOT786424:JOT786432 JYP786424:JYP786432 KIL786424:KIL786432 KSH786424:KSH786432 LCD786424:LCD786432 LLZ786424:LLZ786432 LVV786424:LVV786432 MFR786424:MFR786432 MPN786424:MPN786432 MZJ786424:MZJ786432 NJF786424:NJF786432 NTB786424:NTB786432 OCX786424:OCX786432 OMT786424:OMT786432 OWP786424:OWP786432 PGL786424:PGL786432 PQH786424:PQH786432 QAD786424:QAD786432 QJZ786424:QJZ786432 QTV786424:QTV786432 RDR786424:RDR786432 RNN786424:RNN786432 RXJ786424:RXJ786432 SHF786424:SHF786432 SRB786424:SRB786432 TAX786424:TAX786432 TKT786424:TKT786432 TUP786424:TUP786432 UEL786424:UEL786432 UOH786424:UOH786432 UYD786424:UYD786432 VHZ786424:VHZ786432 VRV786424:VRV786432 WBR786424:WBR786432 WLN786424:WLN786432 WVJ786424:WVJ786432 B851960:B851968 IX851960:IX851968 ST851960:ST851968 ACP851960:ACP851968 AML851960:AML851968 AWH851960:AWH851968 BGD851960:BGD851968 BPZ851960:BPZ851968 BZV851960:BZV851968 CJR851960:CJR851968 CTN851960:CTN851968 DDJ851960:DDJ851968 DNF851960:DNF851968 DXB851960:DXB851968 EGX851960:EGX851968 EQT851960:EQT851968 FAP851960:FAP851968 FKL851960:FKL851968 FUH851960:FUH851968 GED851960:GED851968 GNZ851960:GNZ851968 GXV851960:GXV851968 HHR851960:HHR851968 HRN851960:HRN851968 IBJ851960:IBJ851968 ILF851960:ILF851968 IVB851960:IVB851968 JEX851960:JEX851968 JOT851960:JOT851968 JYP851960:JYP851968 KIL851960:KIL851968 KSH851960:KSH851968 LCD851960:LCD851968 LLZ851960:LLZ851968 LVV851960:LVV851968 MFR851960:MFR851968 MPN851960:MPN851968 MZJ851960:MZJ851968 NJF851960:NJF851968 NTB851960:NTB851968 OCX851960:OCX851968 OMT851960:OMT851968 OWP851960:OWP851968 PGL851960:PGL851968 PQH851960:PQH851968 QAD851960:QAD851968 QJZ851960:QJZ851968 QTV851960:QTV851968 RDR851960:RDR851968 RNN851960:RNN851968 RXJ851960:RXJ851968 SHF851960:SHF851968 SRB851960:SRB851968 TAX851960:TAX851968 TKT851960:TKT851968 TUP851960:TUP851968 UEL851960:UEL851968 UOH851960:UOH851968 UYD851960:UYD851968 VHZ851960:VHZ851968 VRV851960:VRV851968 WBR851960:WBR851968 WLN851960:WLN851968 WVJ851960:WVJ851968 B917496:B917504 IX917496:IX917504 ST917496:ST917504 ACP917496:ACP917504 AML917496:AML917504 AWH917496:AWH917504 BGD917496:BGD917504 BPZ917496:BPZ917504 BZV917496:BZV917504 CJR917496:CJR917504 CTN917496:CTN917504 DDJ917496:DDJ917504 DNF917496:DNF917504 DXB917496:DXB917504 EGX917496:EGX917504 EQT917496:EQT917504 FAP917496:FAP917504 FKL917496:FKL917504 FUH917496:FUH917504 GED917496:GED917504 GNZ917496:GNZ917504 GXV917496:GXV917504 HHR917496:HHR917504 HRN917496:HRN917504 IBJ917496:IBJ917504 ILF917496:ILF917504 IVB917496:IVB917504 JEX917496:JEX917504 JOT917496:JOT917504 JYP917496:JYP917504 KIL917496:KIL917504 KSH917496:KSH917504 LCD917496:LCD917504 LLZ917496:LLZ917504 LVV917496:LVV917504 MFR917496:MFR917504 MPN917496:MPN917504 MZJ917496:MZJ917504 NJF917496:NJF917504 NTB917496:NTB917504 OCX917496:OCX917504 OMT917496:OMT917504 OWP917496:OWP917504 PGL917496:PGL917504 PQH917496:PQH917504 QAD917496:QAD917504 QJZ917496:QJZ917504 QTV917496:QTV917504 RDR917496:RDR917504 RNN917496:RNN917504 RXJ917496:RXJ917504 SHF917496:SHF917504 SRB917496:SRB917504 TAX917496:TAX917504 TKT917496:TKT917504 TUP917496:TUP917504 UEL917496:UEL917504 UOH917496:UOH917504 UYD917496:UYD917504 VHZ917496:VHZ917504 VRV917496:VRV917504 WBR917496:WBR917504 WLN917496:WLN917504 WVJ917496:WVJ917504 B983032:B983040 IX983032:IX983040 ST983032:ST983040 ACP983032:ACP983040 AML983032:AML983040 AWH983032:AWH983040 BGD983032:BGD983040 BPZ983032:BPZ983040 BZV983032:BZV983040 CJR983032:CJR983040 CTN983032:CTN983040 DDJ983032:DDJ983040 DNF983032:DNF983040 DXB983032:DXB983040 EGX983032:EGX983040 EQT983032:EQT983040 FAP983032:FAP983040 FKL983032:FKL983040 FUH983032:FUH983040 GED983032:GED983040 GNZ983032:GNZ983040 GXV983032:GXV983040 HHR983032:HHR983040 HRN983032:HRN983040 IBJ983032:IBJ983040 ILF983032:ILF983040 IVB983032:IVB983040 JEX983032:JEX983040 JOT983032:JOT983040 JYP983032:JYP983040 KIL983032:KIL983040 KSH983032:KSH983040 LCD983032:LCD983040 LLZ983032:LLZ983040 LVV983032:LVV983040 MFR983032:MFR983040 MPN983032:MPN983040 MZJ983032:MZJ983040 NJF983032:NJF983040 NTB983032:NTB983040 OCX983032:OCX983040 OMT983032:OMT983040 OWP983032:OWP983040 PGL983032:PGL983040 PQH983032:PQH983040 QAD983032:QAD983040 QJZ983032:QJZ983040 QTV983032:QTV983040 RDR983032:RDR983040 RNN983032:RNN983040 RXJ983032:RXJ983040 SHF983032:SHF983040 SRB983032:SRB983040 TAX983032:TAX983040 TKT983032:TKT983040 TUP983032:TUP983040 UEL983032:UEL983040 UOH983032:UOH983040 UYD983032:UYD983040 VHZ983032:VHZ983040 VRV983032:VRV983040 WBR983032:WBR983040 WLN983032:WLN983040 WVJ983032:WVJ983040 IX54:IX62 ST54:ST62 ACP54:ACP62 AML54:AML62 AWH54:AWH62 BGD54:BGD62 BPZ54:BPZ62 BZV54:BZV62 CJR54:CJR62 CTN54:CTN62 DDJ54:DDJ62 DNF54:DNF62 DXB54:DXB62 EGX54:EGX62 EQT54:EQT62 FAP54:FAP62 FKL54:FKL62 FUH54:FUH62 GED54:GED62 GNZ54:GNZ62 GXV54:GXV62 HHR54:HHR62 HRN54:HRN62 IBJ54:IBJ62 ILF54:ILF62 IVB54:IVB62 JEX54:JEX62 JOT54:JOT62 JYP54:JYP62 KIL54:KIL62 KSH54:KSH62 LCD54:LCD62 LLZ54:LLZ62 LVV54:LVV62 MFR54:MFR62 MPN54:MPN62 MZJ54:MZJ62 NJF54:NJF62 NTB54:NTB62 OCX54:OCX62 OMT54:OMT62 OWP54:OWP62 PGL54:PGL62 PQH54:PQH62 QAD54:QAD62 QJZ54:QJZ62 QTV54:QTV62 RDR54:RDR62 RNN54:RNN62 RXJ54:RXJ62 SHF54:SHF62 SRB54:SRB62 TAX54:TAX62 TKT54:TKT62 TUP54:TUP62 UEL54:UEL62 UOH54:UOH62 UYD54:UYD62 VHZ54:VHZ62 VRV54:VRV62 WBR54:WBR62 WLN54:WLN62 WVJ54:WVJ62 B65562:B65571 IX65562:IX65571 ST65562:ST65571 ACP65562:ACP65571 AML65562:AML65571 AWH65562:AWH65571 BGD65562:BGD65571 BPZ65562:BPZ65571 BZV65562:BZV65571 CJR65562:CJR65571 CTN65562:CTN65571 DDJ65562:DDJ65571 DNF65562:DNF65571 DXB65562:DXB65571 EGX65562:EGX65571 EQT65562:EQT65571 FAP65562:FAP65571 FKL65562:FKL65571 FUH65562:FUH65571 GED65562:GED65571 GNZ65562:GNZ65571 GXV65562:GXV65571 HHR65562:HHR65571 HRN65562:HRN65571 IBJ65562:IBJ65571 ILF65562:ILF65571 IVB65562:IVB65571 JEX65562:JEX65571 JOT65562:JOT65571 JYP65562:JYP65571 KIL65562:KIL65571 KSH65562:KSH65571 LCD65562:LCD65571 LLZ65562:LLZ65571 LVV65562:LVV65571 MFR65562:MFR65571 MPN65562:MPN65571 MZJ65562:MZJ65571 NJF65562:NJF65571 NTB65562:NTB65571 OCX65562:OCX65571 OMT65562:OMT65571 OWP65562:OWP65571 PGL65562:PGL65571 PQH65562:PQH65571 QAD65562:QAD65571 QJZ65562:QJZ65571 QTV65562:QTV65571 RDR65562:RDR65571 RNN65562:RNN65571 RXJ65562:RXJ65571 SHF65562:SHF65571 SRB65562:SRB65571 TAX65562:TAX65571 TKT65562:TKT65571 TUP65562:TUP65571 UEL65562:UEL65571 UOH65562:UOH65571 UYD65562:UYD65571 VHZ65562:VHZ65571 VRV65562:VRV65571 WBR65562:WBR65571 WLN65562:WLN65571 WVJ65562:WVJ65571 B131098:B131107 IX131098:IX131107 ST131098:ST131107 ACP131098:ACP131107 AML131098:AML131107 AWH131098:AWH131107 BGD131098:BGD131107 BPZ131098:BPZ131107 BZV131098:BZV131107 CJR131098:CJR131107 CTN131098:CTN131107 DDJ131098:DDJ131107 DNF131098:DNF131107 DXB131098:DXB131107 EGX131098:EGX131107 EQT131098:EQT131107 FAP131098:FAP131107 FKL131098:FKL131107 FUH131098:FUH131107 GED131098:GED131107 GNZ131098:GNZ131107 GXV131098:GXV131107 HHR131098:HHR131107 HRN131098:HRN131107 IBJ131098:IBJ131107 ILF131098:ILF131107 IVB131098:IVB131107 JEX131098:JEX131107 JOT131098:JOT131107 JYP131098:JYP131107 KIL131098:KIL131107 KSH131098:KSH131107 LCD131098:LCD131107 LLZ131098:LLZ131107 LVV131098:LVV131107 MFR131098:MFR131107 MPN131098:MPN131107 MZJ131098:MZJ131107 NJF131098:NJF131107 NTB131098:NTB131107 OCX131098:OCX131107 OMT131098:OMT131107 OWP131098:OWP131107 PGL131098:PGL131107 PQH131098:PQH131107 QAD131098:QAD131107 QJZ131098:QJZ131107 QTV131098:QTV131107 RDR131098:RDR131107 RNN131098:RNN131107 RXJ131098:RXJ131107 SHF131098:SHF131107 SRB131098:SRB131107 TAX131098:TAX131107 TKT131098:TKT131107 TUP131098:TUP131107 UEL131098:UEL131107 UOH131098:UOH131107 UYD131098:UYD131107 VHZ131098:VHZ131107 VRV131098:VRV131107 WBR131098:WBR131107 WLN131098:WLN131107 WVJ131098:WVJ131107 B196634:B196643 IX196634:IX196643 ST196634:ST196643 ACP196634:ACP196643 AML196634:AML196643 AWH196634:AWH196643 BGD196634:BGD196643 BPZ196634:BPZ196643 BZV196634:BZV196643 CJR196634:CJR196643 CTN196634:CTN196643 DDJ196634:DDJ196643 DNF196634:DNF196643 DXB196634:DXB196643 EGX196634:EGX196643 EQT196634:EQT196643 FAP196634:FAP196643 FKL196634:FKL196643 FUH196634:FUH196643 GED196634:GED196643 GNZ196634:GNZ196643 GXV196634:GXV196643 HHR196634:HHR196643 HRN196634:HRN196643 IBJ196634:IBJ196643 ILF196634:ILF196643 IVB196634:IVB196643 JEX196634:JEX196643 JOT196634:JOT196643 JYP196634:JYP196643 KIL196634:KIL196643 KSH196634:KSH196643 LCD196634:LCD196643 LLZ196634:LLZ196643 LVV196634:LVV196643 MFR196634:MFR196643 MPN196634:MPN196643 MZJ196634:MZJ196643 NJF196634:NJF196643 NTB196634:NTB196643 OCX196634:OCX196643 OMT196634:OMT196643 OWP196634:OWP196643 PGL196634:PGL196643 PQH196634:PQH196643 QAD196634:QAD196643 QJZ196634:QJZ196643 QTV196634:QTV196643 RDR196634:RDR196643 RNN196634:RNN196643 RXJ196634:RXJ196643 SHF196634:SHF196643 SRB196634:SRB196643 TAX196634:TAX196643 TKT196634:TKT196643 TUP196634:TUP196643 UEL196634:UEL196643 UOH196634:UOH196643 UYD196634:UYD196643 VHZ196634:VHZ196643 VRV196634:VRV196643 WBR196634:WBR196643 WLN196634:WLN196643 WVJ196634:WVJ196643 B262170:B262179 IX262170:IX262179 ST262170:ST262179 ACP262170:ACP262179 AML262170:AML262179 AWH262170:AWH262179 BGD262170:BGD262179 BPZ262170:BPZ262179 BZV262170:BZV262179 CJR262170:CJR262179 CTN262170:CTN262179 DDJ262170:DDJ262179 DNF262170:DNF262179 DXB262170:DXB262179 EGX262170:EGX262179 EQT262170:EQT262179 FAP262170:FAP262179 FKL262170:FKL262179 FUH262170:FUH262179 GED262170:GED262179 GNZ262170:GNZ262179 GXV262170:GXV262179 HHR262170:HHR262179 HRN262170:HRN262179 IBJ262170:IBJ262179 ILF262170:ILF262179 IVB262170:IVB262179 JEX262170:JEX262179 JOT262170:JOT262179 JYP262170:JYP262179 KIL262170:KIL262179 KSH262170:KSH262179 LCD262170:LCD262179 LLZ262170:LLZ262179 LVV262170:LVV262179 MFR262170:MFR262179 MPN262170:MPN262179 MZJ262170:MZJ262179 NJF262170:NJF262179 NTB262170:NTB262179 OCX262170:OCX262179 OMT262170:OMT262179 OWP262170:OWP262179 PGL262170:PGL262179 PQH262170:PQH262179 QAD262170:QAD262179 QJZ262170:QJZ262179 QTV262170:QTV262179 RDR262170:RDR262179 RNN262170:RNN262179 RXJ262170:RXJ262179 SHF262170:SHF262179 SRB262170:SRB262179 TAX262170:TAX262179 TKT262170:TKT262179 TUP262170:TUP262179 UEL262170:UEL262179 UOH262170:UOH262179 UYD262170:UYD262179 VHZ262170:VHZ262179 VRV262170:VRV262179 WBR262170:WBR262179 WLN262170:WLN262179 WVJ262170:WVJ262179 B327706:B327715 IX327706:IX327715 ST327706:ST327715 ACP327706:ACP327715 AML327706:AML327715 AWH327706:AWH327715 BGD327706:BGD327715 BPZ327706:BPZ327715 BZV327706:BZV327715 CJR327706:CJR327715 CTN327706:CTN327715 DDJ327706:DDJ327715 DNF327706:DNF327715 DXB327706:DXB327715 EGX327706:EGX327715 EQT327706:EQT327715 FAP327706:FAP327715 FKL327706:FKL327715 FUH327706:FUH327715 GED327706:GED327715 GNZ327706:GNZ327715 GXV327706:GXV327715 HHR327706:HHR327715 HRN327706:HRN327715 IBJ327706:IBJ327715 ILF327706:ILF327715 IVB327706:IVB327715 JEX327706:JEX327715 JOT327706:JOT327715 JYP327706:JYP327715 KIL327706:KIL327715 KSH327706:KSH327715 LCD327706:LCD327715 LLZ327706:LLZ327715 LVV327706:LVV327715 MFR327706:MFR327715 MPN327706:MPN327715 MZJ327706:MZJ327715 NJF327706:NJF327715 NTB327706:NTB327715 OCX327706:OCX327715 OMT327706:OMT327715 OWP327706:OWP327715 PGL327706:PGL327715 PQH327706:PQH327715 QAD327706:QAD327715 QJZ327706:QJZ327715 QTV327706:QTV327715 RDR327706:RDR327715 RNN327706:RNN327715 RXJ327706:RXJ327715 SHF327706:SHF327715 SRB327706:SRB327715 TAX327706:TAX327715 TKT327706:TKT327715 TUP327706:TUP327715 UEL327706:UEL327715 UOH327706:UOH327715 UYD327706:UYD327715 VHZ327706:VHZ327715 VRV327706:VRV327715 WBR327706:WBR327715 WLN327706:WLN327715 WVJ327706:WVJ327715 B393242:B393251 IX393242:IX393251 ST393242:ST393251 ACP393242:ACP393251 AML393242:AML393251 AWH393242:AWH393251 BGD393242:BGD393251 BPZ393242:BPZ393251 BZV393242:BZV393251 CJR393242:CJR393251 CTN393242:CTN393251 DDJ393242:DDJ393251 DNF393242:DNF393251 DXB393242:DXB393251 EGX393242:EGX393251 EQT393242:EQT393251 FAP393242:FAP393251 FKL393242:FKL393251 FUH393242:FUH393251 GED393242:GED393251 GNZ393242:GNZ393251 GXV393242:GXV393251 HHR393242:HHR393251 HRN393242:HRN393251 IBJ393242:IBJ393251 ILF393242:ILF393251 IVB393242:IVB393251 JEX393242:JEX393251 JOT393242:JOT393251 JYP393242:JYP393251 KIL393242:KIL393251 KSH393242:KSH393251 LCD393242:LCD393251 LLZ393242:LLZ393251 LVV393242:LVV393251 MFR393242:MFR393251 MPN393242:MPN393251 MZJ393242:MZJ393251 NJF393242:NJF393251 NTB393242:NTB393251 OCX393242:OCX393251 OMT393242:OMT393251 OWP393242:OWP393251 PGL393242:PGL393251 PQH393242:PQH393251 QAD393242:QAD393251 QJZ393242:QJZ393251 QTV393242:QTV393251 RDR393242:RDR393251 RNN393242:RNN393251 RXJ393242:RXJ393251 SHF393242:SHF393251 SRB393242:SRB393251 TAX393242:TAX393251 TKT393242:TKT393251 TUP393242:TUP393251 UEL393242:UEL393251 UOH393242:UOH393251 UYD393242:UYD393251 VHZ393242:VHZ393251 VRV393242:VRV393251 WBR393242:WBR393251 WLN393242:WLN393251 WVJ393242:WVJ393251 B458778:B458787 IX458778:IX458787 ST458778:ST458787 ACP458778:ACP458787 AML458778:AML458787 AWH458778:AWH458787 BGD458778:BGD458787 BPZ458778:BPZ458787 BZV458778:BZV458787 CJR458778:CJR458787 CTN458778:CTN458787 DDJ458778:DDJ458787 DNF458778:DNF458787 DXB458778:DXB458787 EGX458778:EGX458787 EQT458778:EQT458787 FAP458778:FAP458787 FKL458778:FKL458787 FUH458778:FUH458787 GED458778:GED458787 GNZ458778:GNZ458787 GXV458778:GXV458787 HHR458778:HHR458787 HRN458778:HRN458787 IBJ458778:IBJ458787 ILF458778:ILF458787 IVB458778:IVB458787 JEX458778:JEX458787 JOT458778:JOT458787 JYP458778:JYP458787 KIL458778:KIL458787 KSH458778:KSH458787 LCD458778:LCD458787 LLZ458778:LLZ458787 LVV458778:LVV458787 MFR458778:MFR458787 MPN458778:MPN458787 MZJ458778:MZJ458787 NJF458778:NJF458787 NTB458778:NTB458787 OCX458778:OCX458787 OMT458778:OMT458787 OWP458778:OWP458787 PGL458778:PGL458787 PQH458778:PQH458787 QAD458778:QAD458787 QJZ458778:QJZ458787 QTV458778:QTV458787 RDR458778:RDR458787 RNN458778:RNN458787 RXJ458778:RXJ458787 SHF458778:SHF458787 SRB458778:SRB458787 TAX458778:TAX458787 TKT458778:TKT458787 TUP458778:TUP458787 UEL458778:UEL458787 UOH458778:UOH458787 UYD458778:UYD458787 VHZ458778:VHZ458787 VRV458778:VRV458787 WBR458778:WBR458787 WLN458778:WLN458787 WVJ458778:WVJ458787 B524314:B524323 IX524314:IX524323 ST524314:ST524323 ACP524314:ACP524323 AML524314:AML524323 AWH524314:AWH524323 BGD524314:BGD524323 BPZ524314:BPZ524323 BZV524314:BZV524323 CJR524314:CJR524323 CTN524314:CTN524323 DDJ524314:DDJ524323 DNF524314:DNF524323 DXB524314:DXB524323 EGX524314:EGX524323 EQT524314:EQT524323 FAP524314:FAP524323 FKL524314:FKL524323 FUH524314:FUH524323 GED524314:GED524323 GNZ524314:GNZ524323 GXV524314:GXV524323 HHR524314:HHR524323 HRN524314:HRN524323 IBJ524314:IBJ524323 ILF524314:ILF524323 IVB524314:IVB524323 JEX524314:JEX524323 JOT524314:JOT524323 JYP524314:JYP524323 KIL524314:KIL524323 KSH524314:KSH524323 LCD524314:LCD524323 LLZ524314:LLZ524323 LVV524314:LVV524323 MFR524314:MFR524323 MPN524314:MPN524323 MZJ524314:MZJ524323 NJF524314:NJF524323 NTB524314:NTB524323 OCX524314:OCX524323 OMT524314:OMT524323 OWP524314:OWP524323 PGL524314:PGL524323 PQH524314:PQH524323 QAD524314:QAD524323 QJZ524314:QJZ524323 QTV524314:QTV524323 RDR524314:RDR524323 RNN524314:RNN524323 RXJ524314:RXJ524323 SHF524314:SHF524323 SRB524314:SRB524323 TAX524314:TAX524323 TKT524314:TKT524323 TUP524314:TUP524323 UEL524314:UEL524323 UOH524314:UOH524323 UYD524314:UYD524323 VHZ524314:VHZ524323 VRV524314:VRV524323 WBR524314:WBR524323 WLN524314:WLN524323 WVJ524314:WVJ524323 B589850:B589859 IX589850:IX589859 ST589850:ST589859 ACP589850:ACP589859 AML589850:AML589859 AWH589850:AWH589859 BGD589850:BGD589859 BPZ589850:BPZ589859 BZV589850:BZV589859 CJR589850:CJR589859 CTN589850:CTN589859 DDJ589850:DDJ589859 DNF589850:DNF589859 DXB589850:DXB589859 EGX589850:EGX589859 EQT589850:EQT589859 FAP589850:FAP589859 FKL589850:FKL589859 FUH589850:FUH589859 GED589850:GED589859 GNZ589850:GNZ589859 GXV589850:GXV589859 HHR589850:HHR589859 HRN589850:HRN589859 IBJ589850:IBJ589859 ILF589850:ILF589859 IVB589850:IVB589859 JEX589850:JEX589859 JOT589850:JOT589859 JYP589850:JYP589859 KIL589850:KIL589859 KSH589850:KSH589859 LCD589850:LCD589859 LLZ589850:LLZ589859 LVV589850:LVV589859 MFR589850:MFR589859 MPN589850:MPN589859 MZJ589850:MZJ589859 NJF589850:NJF589859 NTB589850:NTB589859 OCX589850:OCX589859 OMT589850:OMT589859 OWP589850:OWP589859 PGL589850:PGL589859 PQH589850:PQH589859 QAD589850:QAD589859 QJZ589850:QJZ589859 QTV589850:QTV589859 RDR589850:RDR589859 RNN589850:RNN589859 RXJ589850:RXJ589859 SHF589850:SHF589859 SRB589850:SRB589859 TAX589850:TAX589859 TKT589850:TKT589859 TUP589850:TUP589859 UEL589850:UEL589859 UOH589850:UOH589859 UYD589850:UYD589859 VHZ589850:VHZ589859 VRV589850:VRV589859 WBR589850:WBR589859 WLN589850:WLN589859 WVJ589850:WVJ589859 B655386:B655395 IX655386:IX655395 ST655386:ST655395 ACP655386:ACP655395 AML655386:AML655395 AWH655386:AWH655395 BGD655386:BGD655395 BPZ655386:BPZ655395 BZV655386:BZV655395 CJR655386:CJR655395 CTN655386:CTN655395 DDJ655386:DDJ655395 DNF655386:DNF655395 DXB655386:DXB655395 EGX655386:EGX655395 EQT655386:EQT655395 FAP655386:FAP655395 FKL655386:FKL655395 FUH655386:FUH655395 GED655386:GED655395 GNZ655386:GNZ655395 GXV655386:GXV655395 HHR655386:HHR655395 HRN655386:HRN655395 IBJ655386:IBJ655395 ILF655386:ILF655395 IVB655386:IVB655395 JEX655386:JEX655395 JOT655386:JOT655395 JYP655386:JYP655395 KIL655386:KIL655395 KSH655386:KSH655395 LCD655386:LCD655395 LLZ655386:LLZ655395 LVV655386:LVV655395 MFR655386:MFR655395 MPN655386:MPN655395 MZJ655386:MZJ655395 NJF655386:NJF655395 NTB655386:NTB655395 OCX655386:OCX655395 OMT655386:OMT655395 OWP655386:OWP655395 PGL655386:PGL655395 PQH655386:PQH655395 QAD655386:QAD655395 QJZ655386:QJZ655395 QTV655386:QTV655395 RDR655386:RDR655395 RNN655386:RNN655395 RXJ655386:RXJ655395 SHF655386:SHF655395 SRB655386:SRB655395 TAX655386:TAX655395 TKT655386:TKT655395 TUP655386:TUP655395 UEL655386:UEL655395 UOH655386:UOH655395 UYD655386:UYD655395 VHZ655386:VHZ655395 VRV655386:VRV655395 WBR655386:WBR655395 WLN655386:WLN655395 WVJ655386:WVJ655395 B720922:B720931 IX720922:IX720931 ST720922:ST720931 ACP720922:ACP720931 AML720922:AML720931 AWH720922:AWH720931 BGD720922:BGD720931 BPZ720922:BPZ720931 BZV720922:BZV720931 CJR720922:CJR720931 CTN720922:CTN720931 DDJ720922:DDJ720931 DNF720922:DNF720931 DXB720922:DXB720931 EGX720922:EGX720931 EQT720922:EQT720931 FAP720922:FAP720931 FKL720922:FKL720931 FUH720922:FUH720931 GED720922:GED720931 GNZ720922:GNZ720931 GXV720922:GXV720931 HHR720922:HHR720931 HRN720922:HRN720931 IBJ720922:IBJ720931 ILF720922:ILF720931 IVB720922:IVB720931 JEX720922:JEX720931 JOT720922:JOT720931 JYP720922:JYP720931 KIL720922:KIL720931 KSH720922:KSH720931 LCD720922:LCD720931 LLZ720922:LLZ720931 LVV720922:LVV720931 MFR720922:MFR720931 MPN720922:MPN720931 MZJ720922:MZJ720931 NJF720922:NJF720931 NTB720922:NTB720931 OCX720922:OCX720931 OMT720922:OMT720931 OWP720922:OWP720931 PGL720922:PGL720931 PQH720922:PQH720931 QAD720922:QAD720931 QJZ720922:QJZ720931 QTV720922:QTV720931 RDR720922:RDR720931 RNN720922:RNN720931 RXJ720922:RXJ720931 SHF720922:SHF720931 SRB720922:SRB720931 TAX720922:TAX720931 TKT720922:TKT720931 TUP720922:TUP720931 UEL720922:UEL720931 UOH720922:UOH720931 UYD720922:UYD720931 VHZ720922:VHZ720931 VRV720922:VRV720931 WBR720922:WBR720931 WLN720922:WLN720931 WVJ720922:WVJ720931 B786458:B786467 IX786458:IX786467 ST786458:ST786467 ACP786458:ACP786467 AML786458:AML786467 AWH786458:AWH786467 BGD786458:BGD786467 BPZ786458:BPZ786467 BZV786458:BZV786467 CJR786458:CJR786467 CTN786458:CTN786467 DDJ786458:DDJ786467 DNF786458:DNF786467 DXB786458:DXB786467 EGX786458:EGX786467 EQT786458:EQT786467 FAP786458:FAP786467 FKL786458:FKL786467 FUH786458:FUH786467 GED786458:GED786467 GNZ786458:GNZ786467 GXV786458:GXV786467 HHR786458:HHR786467 HRN786458:HRN786467 IBJ786458:IBJ786467 ILF786458:ILF786467 IVB786458:IVB786467 JEX786458:JEX786467 JOT786458:JOT786467 JYP786458:JYP786467 KIL786458:KIL786467 KSH786458:KSH786467 LCD786458:LCD786467 LLZ786458:LLZ786467 LVV786458:LVV786467 MFR786458:MFR786467 MPN786458:MPN786467 MZJ786458:MZJ786467 NJF786458:NJF786467 NTB786458:NTB786467 OCX786458:OCX786467 OMT786458:OMT786467 OWP786458:OWP786467 PGL786458:PGL786467 PQH786458:PQH786467 QAD786458:QAD786467 QJZ786458:QJZ786467 QTV786458:QTV786467 RDR786458:RDR786467 RNN786458:RNN786467 RXJ786458:RXJ786467 SHF786458:SHF786467 SRB786458:SRB786467 TAX786458:TAX786467 TKT786458:TKT786467 TUP786458:TUP786467 UEL786458:UEL786467 UOH786458:UOH786467 UYD786458:UYD786467 VHZ786458:VHZ786467 VRV786458:VRV786467 WBR786458:WBR786467 WLN786458:WLN786467 WVJ786458:WVJ786467 B851994:B852003 IX851994:IX852003 ST851994:ST852003 ACP851994:ACP852003 AML851994:AML852003 AWH851994:AWH852003 BGD851994:BGD852003 BPZ851994:BPZ852003 BZV851994:BZV852003 CJR851994:CJR852003 CTN851994:CTN852003 DDJ851994:DDJ852003 DNF851994:DNF852003 DXB851994:DXB852003 EGX851994:EGX852003 EQT851994:EQT852003 FAP851994:FAP852003 FKL851994:FKL852003 FUH851994:FUH852003 GED851994:GED852003 GNZ851994:GNZ852003 GXV851994:GXV852003 HHR851994:HHR852003 HRN851994:HRN852003 IBJ851994:IBJ852003 ILF851994:ILF852003 IVB851994:IVB852003 JEX851994:JEX852003 JOT851994:JOT852003 JYP851994:JYP852003 KIL851994:KIL852003 KSH851994:KSH852003 LCD851994:LCD852003 LLZ851994:LLZ852003 LVV851994:LVV852003 MFR851994:MFR852003 MPN851994:MPN852003 MZJ851994:MZJ852003 NJF851994:NJF852003 NTB851994:NTB852003 OCX851994:OCX852003 OMT851994:OMT852003 OWP851994:OWP852003 PGL851994:PGL852003 PQH851994:PQH852003 QAD851994:QAD852003 QJZ851994:QJZ852003 QTV851994:QTV852003 RDR851994:RDR852003 RNN851994:RNN852003 RXJ851994:RXJ852003 SHF851994:SHF852003 SRB851994:SRB852003 TAX851994:TAX852003 TKT851994:TKT852003 TUP851994:TUP852003 UEL851994:UEL852003 UOH851994:UOH852003 UYD851994:UYD852003 VHZ851994:VHZ852003 VRV851994:VRV852003 WBR851994:WBR852003 WLN851994:WLN852003 WVJ851994:WVJ852003 B917530:B917539 IX917530:IX917539 ST917530:ST917539 ACP917530:ACP917539 AML917530:AML917539 AWH917530:AWH917539 BGD917530:BGD917539 BPZ917530:BPZ917539 BZV917530:BZV917539 CJR917530:CJR917539 CTN917530:CTN917539 DDJ917530:DDJ917539 DNF917530:DNF917539 DXB917530:DXB917539 EGX917530:EGX917539 EQT917530:EQT917539 FAP917530:FAP917539 FKL917530:FKL917539 FUH917530:FUH917539 GED917530:GED917539 GNZ917530:GNZ917539 GXV917530:GXV917539 HHR917530:HHR917539 HRN917530:HRN917539 IBJ917530:IBJ917539 ILF917530:ILF917539 IVB917530:IVB917539 JEX917530:JEX917539 JOT917530:JOT917539 JYP917530:JYP917539 KIL917530:KIL917539 KSH917530:KSH917539 LCD917530:LCD917539 LLZ917530:LLZ917539 LVV917530:LVV917539 MFR917530:MFR917539 MPN917530:MPN917539 MZJ917530:MZJ917539 NJF917530:NJF917539 NTB917530:NTB917539 OCX917530:OCX917539 OMT917530:OMT917539 OWP917530:OWP917539 PGL917530:PGL917539 PQH917530:PQH917539 QAD917530:QAD917539 QJZ917530:QJZ917539 QTV917530:QTV917539 RDR917530:RDR917539 RNN917530:RNN917539 RXJ917530:RXJ917539 SHF917530:SHF917539 SRB917530:SRB917539 TAX917530:TAX917539 TKT917530:TKT917539 TUP917530:TUP917539 UEL917530:UEL917539 UOH917530:UOH917539 UYD917530:UYD917539 VHZ917530:VHZ917539 VRV917530:VRV917539 WBR917530:WBR917539 WLN917530:WLN917539 WVJ917530:WVJ917539 B983066:B983075 IX983066:IX983075 ST983066:ST983075 ACP983066:ACP983075 AML983066:AML983075 AWH983066:AWH983075 BGD983066:BGD983075 BPZ983066:BPZ983075 BZV983066:BZV983075 CJR983066:CJR983075 CTN983066:CTN983075 DDJ983066:DDJ983075 DNF983066:DNF983075 DXB983066:DXB983075 EGX983066:EGX983075 EQT983066:EQT983075 FAP983066:FAP983075 FKL983066:FKL983075 FUH983066:FUH983075 GED983066:GED983075 GNZ983066:GNZ983075 GXV983066:GXV983075 HHR983066:HHR983075 HRN983066:HRN983075 IBJ983066:IBJ983075 ILF983066:ILF983075 IVB983066:IVB983075 JEX983066:JEX983075 JOT983066:JOT983075 JYP983066:JYP983075 KIL983066:KIL983075 KSH983066:KSH983075 LCD983066:LCD983075 LLZ983066:LLZ983075 LVV983066:LVV983075 MFR983066:MFR983075 MPN983066:MPN983075 MZJ983066:MZJ983075 NJF983066:NJF983075 NTB983066:NTB983075 OCX983066:OCX983075 OMT983066:OMT983075 OWP983066:OWP983075 PGL983066:PGL983075 PQH983066:PQH983075 QAD983066:QAD983075 QJZ983066:QJZ983075 QTV983066:QTV983075 RDR983066:RDR983075 RNN983066:RNN983075 RXJ983066:RXJ983075 SHF983066:SHF983075 SRB983066:SRB983075 TAX983066:TAX983075 TKT983066:TKT983075 TUP983066:TUP983075 UEL983066:UEL983075 UOH983066:UOH983075 UYD983066:UYD983075 VHZ983066:VHZ983075 VRV983066:VRV983075 WBR983066:WBR983075 WLN983066:WLN983075 WVJ983066:WVJ983075 IX45:IX52 ST45:ST52 ACP45:ACP52 AML45:AML52 AWH45:AWH52 BGD45:BGD52 BPZ45:BPZ52 BZV45:BZV52 CJR45:CJR52 CTN45:CTN52 DDJ45:DDJ52 DNF45:DNF52 DXB45:DXB52 EGX45:EGX52 EQT45:EQT52 FAP45:FAP52 FKL45:FKL52 FUH45:FUH52 GED45:GED52 GNZ45:GNZ52 GXV45:GXV52 HHR45:HHR52 HRN45:HRN52 IBJ45:IBJ52 ILF45:ILF52 IVB45:IVB52 JEX45:JEX52 JOT45:JOT52 JYP45:JYP52 KIL45:KIL52 KSH45:KSH52 LCD45:LCD52 LLZ45:LLZ52 LVV45:LVV52 MFR45:MFR52 MPN45:MPN52 MZJ45:MZJ52 NJF45:NJF52 NTB45:NTB52 OCX45:OCX52 OMT45:OMT52 OWP45:OWP52 PGL45:PGL52 PQH45:PQH52 QAD45:QAD52 QJZ45:QJZ52 QTV45:QTV52 RDR45:RDR52 RNN45:RNN52 RXJ45:RXJ52 SHF45:SHF52 SRB45:SRB52 TAX45:TAX52 TKT45:TKT52 TUP45:TUP52 UEL45:UEL52 UOH45:UOH52 UYD45:UYD52 VHZ45:VHZ52 VRV45:VRV52 WBR45:WBR52 WLN45:WLN52 WVJ45:WVJ52 B65552:B65560 IX65552:IX65560 ST65552:ST65560 ACP65552:ACP65560 AML65552:AML65560 AWH65552:AWH65560 BGD65552:BGD65560 BPZ65552:BPZ65560 BZV65552:BZV65560 CJR65552:CJR65560 CTN65552:CTN65560 DDJ65552:DDJ65560 DNF65552:DNF65560 DXB65552:DXB65560 EGX65552:EGX65560 EQT65552:EQT65560 FAP65552:FAP65560 FKL65552:FKL65560 FUH65552:FUH65560 GED65552:GED65560 GNZ65552:GNZ65560 GXV65552:GXV65560 HHR65552:HHR65560 HRN65552:HRN65560 IBJ65552:IBJ65560 ILF65552:ILF65560 IVB65552:IVB65560 JEX65552:JEX65560 JOT65552:JOT65560 JYP65552:JYP65560 KIL65552:KIL65560 KSH65552:KSH65560 LCD65552:LCD65560 LLZ65552:LLZ65560 LVV65552:LVV65560 MFR65552:MFR65560 MPN65552:MPN65560 MZJ65552:MZJ65560 NJF65552:NJF65560 NTB65552:NTB65560 OCX65552:OCX65560 OMT65552:OMT65560 OWP65552:OWP65560 PGL65552:PGL65560 PQH65552:PQH65560 QAD65552:QAD65560 QJZ65552:QJZ65560 QTV65552:QTV65560 RDR65552:RDR65560 RNN65552:RNN65560 RXJ65552:RXJ65560 SHF65552:SHF65560 SRB65552:SRB65560 TAX65552:TAX65560 TKT65552:TKT65560 TUP65552:TUP65560 UEL65552:UEL65560 UOH65552:UOH65560 UYD65552:UYD65560 VHZ65552:VHZ65560 VRV65552:VRV65560 WBR65552:WBR65560 WLN65552:WLN65560 WVJ65552:WVJ65560 B131088:B131096 IX131088:IX131096 ST131088:ST131096 ACP131088:ACP131096 AML131088:AML131096 AWH131088:AWH131096 BGD131088:BGD131096 BPZ131088:BPZ131096 BZV131088:BZV131096 CJR131088:CJR131096 CTN131088:CTN131096 DDJ131088:DDJ131096 DNF131088:DNF131096 DXB131088:DXB131096 EGX131088:EGX131096 EQT131088:EQT131096 FAP131088:FAP131096 FKL131088:FKL131096 FUH131088:FUH131096 GED131088:GED131096 GNZ131088:GNZ131096 GXV131088:GXV131096 HHR131088:HHR131096 HRN131088:HRN131096 IBJ131088:IBJ131096 ILF131088:ILF131096 IVB131088:IVB131096 JEX131088:JEX131096 JOT131088:JOT131096 JYP131088:JYP131096 KIL131088:KIL131096 KSH131088:KSH131096 LCD131088:LCD131096 LLZ131088:LLZ131096 LVV131088:LVV131096 MFR131088:MFR131096 MPN131088:MPN131096 MZJ131088:MZJ131096 NJF131088:NJF131096 NTB131088:NTB131096 OCX131088:OCX131096 OMT131088:OMT131096 OWP131088:OWP131096 PGL131088:PGL131096 PQH131088:PQH131096 QAD131088:QAD131096 QJZ131088:QJZ131096 QTV131088:QTV131096 RDR131088:RDR131096 RNN131088:RNN131096 RXJ131088:RXJ131096 SHF131088:SHF131096 SRB131088:SRB131096 TAX131088:TAX131096 TKT131088:TKT131096 TUP131088:TUP131096 UEL131088:UEL131096 UOH131088:UOH131096 UYD131088:UYD131096 VHZ131088:VHZ131096 VRV131088:VRV131096 WBR131088:WBR131096 WLN131088:WLN131096 WVJ131088:WVJ131096 B196624:B196632 IX196624:IX196632 ST196624:ST196632 ACP196624:ACP196632 AML196624:AML196632 AWH196624:AWH196632 BGD196624:BGD196632 BPZ196624:BPZ196632 BZV196624:BZV196632 CJR196624:CJR196632 CTN196624:CTN196632 DDJ196624:DDJ196632 DNF196624:DNF196632 DXB196624:DXB196632 EGX196624:EGX196632 EQT196624:EQT196632 FAP196624:FAP196632 FKL196624:FKL196632 FUH196624:FUH196632 GED196624:GED196632 GNZ196624:GNZ196632 GXV196624:GXV196632 HHR196624:HHR196632 HRN196624:HRN196632 IBJ196624:IBJ196632 ILF196624:ILF196632 IVB196624:IVB196632 JEX196624:JEX196632 JOT196624:JOT196632 JYP196624:JYP196632 KIL196624:KIL196632 KSH196624:KSH196632 LCD196624:LCD196632 LLZ196624:LLZ196632 LVV196624:LVV196632 MFR196624:MFR196632 MPN196624:MPN196632 MZJ196624:MZJ196632 NJF196624:NJF196632 NTB196624:NTB196632 OCX196624:OCX196632 OMT196624:OMT196632 OWP196624:OWP196632 PGL196624:PGL196632 PQH196624:PQH196632 QAD196624:QAD196632 QJZ196624:QJZ196632 QTV196624:QTV196632 RDR196624:RDR196632 RNN196624:RNN196632 RXJ196624:RXJ196632 SHF196624:SHF196632 SRB196624:SRB196632 TAX196624:TAX196632 TKT196624:TKT196632 TUP196624:TUP196632 UEL196624:UEL196632 UOH196624:UOH196632 UYD196624:UYD196632 VHZ196624:VHZ196632 VRV196624:VRV196632 WBR196624:WBR196632 WLN196624:WLN196632 WVJ196624:WVJ196632 B262160:B262168 IX262160:IX262168 ST262160:ST262168 ACP262160:ACP262168 AML262160:AML262168 AWH262160:AWH262168 BGD262160:BGD262168 BPZ262160:BPZ262168 BZV262160:BZV262168 CJR262160:CJR262168 CTN262160:CTN262168 DDJ262160:DDJ262168 DNF262160:DNF262168 DXB262160:DXB262168 EGX262160:EGX262168 EQT262160:EQT262168 FAP262160:FAP262168 FKL262160:FKL262168 FUH262160:FUH262168 GED262160:GED262168 GNZ262160:GNZ262168 GXV262160:GXV262168 HHR262160:HHR262168 HRN262160:HRN262168 IBJ262160:IBJ262168 ILF262160:ILF262168 IVB262160:IVB262168 JEX262160:JEX262168 JOT262160:JOT262168 JYP262160:JYP262168 KIL262160:KIL262168 KSH262160:KSH262168 LCD262160:LCD262168 LLZ262160:LLZ262168 LVV262160:LVV262168 MFR262160:MFR262168 MPN262160:MPN262168 MZJ262160:MZJ262168 NJF262160:NJF262168 NTB262160:NTB262168 OCX262160:OCX262168 OMT262160:OMT262168 OWP262160:OWP262168 PGL262160:PGL262168 PQH262160:PQH262168 QAD262160:QAD262168 QJZ262160:QJZ262168 QTV262160:QTV262168 RDR262160:RDR262168 RNN262160:RNN262168 RXJ262160:RXJ262168 SHF262160:SHF262168 SRB262160:SRB262168 TAX262160:TAX262168 TKT262160:TKT262168 TUP262160:TUP262168 UEL262160:UEL262168 UOH262160:UOH262168 UYD262160:UYD262168 VHZ262160:VHZ262168 VRV262160:VRV262168 WBR262160:WBR262168 WLN262160:WLN262168 WVJ262160:WVJ262168 B327696:B327704 IX327696:IX327704 ST327696:ST327704 ACP327696:ACP327704 AML327696:AML327704 AWH327696:AWH327704 BGD327696:BGD327704 BPZ327696:BPZ327704 BZV327696:BZV327704 CJR327696:CJR327704 CTN327696:CTN327704 DDJ327696:DDJ327704 DNF327696:DNF327704 DXB327696:DXB327704 EGX327696:EGX327704 EQT327696:EQT327704 FAP327696:FAP327704 FKL327696:FKL327704 FUH327696:FUH327704 GED327696:GED327704 GNZ327696:GNZ327704 GXV327696:GXV327704 HHR327696:HHR327704 HRN327696:HRN327704 IBJ327696:IBJ327704 ILF327696:ILF327704 IVB327696:IVB327704 JEX327696:JEX327704 JOT327696:JOT327704 JYP327696:JYP327704 KIL327696:KIL327704 KSH327696:KSH327704 LCD327696:LCD327704 LLZ327696:LLZ327704 LVV327696:LVV327704 MFR327696:MFR327704 MPN327696:MPN327704 MZJ327696:MZJ327704 NJF327696:NJF327704 NTB327696:NTB327704 OCX327696:OCX327704 OMT327696:OMT327704 OWP327696:OWP327704 PGL327696:PGL327704 PQH327696:PQH327704 QAD327696:QAD327704 QJZ327696:QJZ327704 QTV327696:QTV327704 RDR327696:RDR327704 RNN327696:RNN327704 RXJ327696:RXJ327704 SHF327696:SHF327704 SRB327696:SRB327704 TAX327696:TAX327704 TKT327696:TKT327704 TUP327696:TUP327704 UEL327696:UEL327704 UOH327696:UOH327704 UYD327696:UYD327704 VHZ327696:VHZ327704 VRV327696:VRV327704 WBR327696:WBR327704 WLN327696:WLN327704 WVJ327696:WVJ327704 B393232:B393240 IX393232:IX393240 ST393232:ST393240 ACP393232:ACP393240 AML393232:AML393240 AWH393232:AWH393240 BGD393232:BGD393240 BPZ393232:BPZ393240 BZV393232:BZV393240 CJR393232:CJR393240 CTN393232:CTN393240 DDJ393232:DDJ393240 DNF393232:DNF393240 DXB393232:DXB393240 EGX393232:EGX393240 EQT393232:EQT393240 FAP393232:FAP393240 FKL393232:FKL393240 FUH393232:FUH393240 GED393232:GED393240 GNZ393232:GNZ393240 GXV393232:GXV393240 HHR393232:HHR393240 HRN393232:HRN393240 IBJ393232:IBJ393240 ILF393232:ILF393240 IVB393232:IVB393240 JEX393232:JEX393240 JOT393232:JOT393240 JYP393232:JYP393240 KIL393232:KIL393240 KSH393232:KSH393240 LCD393232:LCD393240 LLZ393232:LLZ393240 LVV393232:LVV393240 MFR393232:MFR393240 MPN393232:MPN393240 MZJ393232:MZJ393240 NJF393232:NJF393240 NTB393232:NTB393240 OCX393232:OCX393240 OMT393232:OMT393240 OWP393232:OWP393240 PGL393232:PGL393240 PQH393232:PQH393240 QAD393232:QAD393240 QJZ393232:QJZ393240 QTV393232:QTV393240 RDR393232:RDR393240 RNN393232:RNN393240 RXJ393232:RXJ393240 SHF393232:SHF393240 SRB393232:SRB393240 TAX393232:TAX393240 TKT393232:TKT393240 TUP393232:TUP393240 UEL393232:UEL393240 UOH393232:UOH393240 UYD393232:UYD393240 VHZ393232:VHZ393240 VRV393232:VRV393240 WBR393232:WBR393240 WLN393232:WLN393240 WVJ393232:WVJ393240 B458768:B458776 IX458768:IX458776 ST458768:ST458776 ACP458768:ACP458776 AML458768:AML458776 AWH458768:AWH458776 BGD458768:BGD458776 BPZ458768:BPZ458776 BZV458768:BZV458776 CJR458768:CJR458776 CTN458768:CTN458776 DDJ458768:DDJ458776 DNF458768:DNF458776 DXB458768:DXB458776 EGX458768:EGX458776 EQT458768:EQT458776 FAP458768:FAP458776 FKL458768:FKL458776 FUH458768:FUH458776 GED458768:GED458776 GNZ458768:GNZ458776 GXV458768:GXV458776 HHR458768:HHR458776 HRN458768:HRN458776 IBJ458768:IBJ458776 ILF458768:ILF458776 IVB458768:IVB458776 JEX458768:JEX458776 JOT458768:JOT458776 JYP458768:JYP458776 KIL458768:KIL458776 KSH458768:KSH458776 LCD458768:LCD458776 LLZ458768:LLZ458776 LVV458768:LVV458776 MFR458768:MFR458776 MPN458768:MPN458776 MZJ458768:MZJ458776 NJF458768:NJF458776 NTB458768:NTB458776 OCX458768:OCX458776 OMT458768:OMT458776 OWP458768:OWP458776 PGL458768:PGL458776 PQH458768:PQH458776 QAD458768:QAD458776 QJZ458768:QJZ458776 QTV458768:QTV458776 RDR458768:RDR458776 RNN458768:RNN458776 RXJ458768:RXJ458776 SHF458768:SHF458776 SRB458768:SRB458776 TAX458768:TAX458776 TKT458768:TKT458776 TUP458768:TUP458776 UEL458768:UEL458776 UOH458768:UOH458776 UYD458768:UYD458776 VHZ458768:VHZ458776 VRV458768:VRV458776 WBR458768:WBR458776 WLN458768:WLN458776 WVJ458768:WVJ458776 B524304:B524312 IX524304:IX524312 ST524304:ST524312 ACP524304:ACP524312 AML524304:AML524312 AWH524304:AWH524312 BGD524304:BGD524312 BPZ524304:BPZ524312 BZV524304:BZV524312 CJR524304:CJR524312 CTN524304:CTN524312 DDJ524304:DDJ524312 DNF524304:DNF524312 DXB524304:DXB524312 EGX524304:EGX524312 EQT524304:EQT524312 FAP524304:FAP524312 FKL524304:FKL524312 FUH524304:FUH524312 GED524304:GED524312 GNZ524304:GNZ524312 GXV524304:GXV524312 HHR524304:HHR524312 HRN524304:HRN524312 IBJ524304:IBJ524312 ILF524304:ILF524312 IVB524304:IVB524312 JEX524304:JEX524312 JOT524304:JOT524312 JYP524304:JYP524312 KIL524304:KIL524312 KSH524304:KSH524312 LCD524304:LCD524312 LLZ524304:LLZ524312 LVV524304:LVV524312 MFR524304:MFR524312 MPN524304:MPN524312 MZJ524304:MZJ524312 NJF524304:NJF524312 NTB524304:NTB524312 OCX524304:OCX524312 OMT524304:OMT524312 OWP524304:OWP524312 PGL524304:PGL524312 PQH524304:PQH524312 QAD524304:QAD524312 QJZ524304:QJZ524312 QTV524304:QTV524312 RDR524304:RDR524312 RNN524304:RNN524312 RXJ524304:RXJ524312 SHF524304:SHF524312 SRB524304:SRB524312 TAX524304:TAX524312 TKT524304:TKT524312 TUP524304:TUP524312 UEL524304:UEL524312 UOH524304:UOH524312 UYD524304:UYD524312 VHZ524304:VHZ524312 VRV524304:VRV524312 WBR524304:WBR524312 WLN524304:WLN524312 WVJ524304:WVJ524312 B589840:B589848 IX589840:IX589848 ST589840:ST589848 ACP589840:ACP589848 AML589840:AML589848 AWH589840:AWH589848 BGD589840:BGD589848 BPZ589840:BPZ589848 BZV589840:BZV589848 CJR589840:CJR589848 CTN589840:CTN589848 DDJ589840:DDJ589848 DNF589840:DNF589848 DXB589840:DXB589848 EGX589840:EGX589848 EQT589840:EQT589848 FAP589840:FAP589848 FKL589840:FKL589848 FUH589840:FUH589848 GED589840:GED589848 GNZ589840:GNZ589848 GXV589840:GXV589848 HHR589840:HHR589848 HRN589840:HRN589848 IBJ589840:IBJ589848 ILF589840:ILF589848 IVB589840:IVB589848 JEX589840:JEX589848 JOT589840:JOT589848 JYP589840:JYP589848 KIL589840:KIL589848 KSH589840:KSH589848 LCD589840:LCD589848 LLZ589840:LLZ589848 LVV589840:LVV589848 MFR589840:MFR589848 MPN589840:MPN589848 MZJ589840:MZJ589848 NJF589840:NJF589848 NTB589840:NTB589848 OCX589840:OCX589848 OMT589840:OMT589848 OWP589840:OWP589848 PGL589840:PGL589848 PQH589840:PQH589848 QAD589840:QAD589848 QJZ589840:QJZ589848 QTV589840:QTV589848 RDR589840:RDR589848 RNN589840:RNN589848 RXJ589840:RXJ589848 SHF589840:SHF589848 SRB589840:SRB589848 TAX589840:TAX589848 TKT589840:TKT589848 TUP589840:TUP589848 UEL589840:UEL589848 UOH589840:UOH589848 UYD589840:UYD589848 VHZ589840:VHZ589848 VRV589840:VRV589848 WBR589840:WBR589848 WLN589840:WLN589848 WVJ589840:WVJ589848 B655376:B655384 IX655376:IX655384 ST655376:ST655384 ACP655376:ACP655384 AML655376:AML655384 AWH655376:AWH655384 BGD655376:BGD655384 BPZ655376:BPZ655384 BZV655376:BZV655384 CJR655376:CJR655384 CTN655376:CTN655384 DDJ655376:DDJ655384 DNF655376:DNF655384 DXB655376:DXB655384 EGX655376:EGX655384 EQT655376:EQT655384 FAP655376:FAP655384 FKL655376:FKL655384 FUH655376:FUH655384 GED655376:GED655384 GNZ655376:GNZ655384 GXV655376:GXV655384 HHR655376:HHR655384 HRN655376:HRN655384 IBJ655376:IBJ655384 ILF655376:ILF655384 IVB655376:IVB655384 JEX655376:JEX655384 JOT655376:JOT655384 JYP655376:JYP655384 KIL655376:KIL655384 KSH655376:KSH655384 LCD655376:LCD655384 LLZ655376:LLZ655384 LVV655376:LVV655384 MFR655376:MFR655384 MPN655376:MPN655384 MZJ655376:MZJ655384 NJF655376:NJF655384 NTB655376:NTB655384 OCX655376:OCX655384 OMT655376:OMT655384 OWP655376:OWP655384 PGL655376:PGL655384 PQH655376:PQH655384 QAD655376:QAD655384 QJZ655376:QJZ655384 QTV655376:QTV655384 RDR655376:RDR655384 RNN655376:RNN655384 RXJ655376:RXJ655384 SHF655376:SHF655384 SRB655376:SRB655384 TAX655376:TAX655384 TKT655376:TKT655384 TUP655376:TUP655384 UEL655376:UEL655384 UOH655376:UOH655384 UYD655376:UYD655384 VHZ655376:VHZ655384 VRV655376:VRV655384 WBR655376:WBR655384 WLN655376:WLN655384 WVJ655376:WVJ655384 B720912:B720920 IX720912:IX720920 ST720912:ST720920 ACP720912:ACP720920 AML720912:AML720920 AWH720912:AWH720920 BGD720912:BGD720920 BPZ720912:BPZ720920 BZV720912:BZV720920 CJR720912:CJR720920 CTN720912:CTN720920 DDJ720912:DDJ720920 DNF720912:DNF720920 DXB720912:DXB720920 EGX720912:EGX720920 EQT720912:EQT720920 FAP720912:FAP720920 FKL720912:FKL720920 FUH720912:FUH720920 GED720912:GED720920 GNZ720912:GNZ720920 GXV720912:GXV720920 HHR720912:HHR720920 HRN720912:HRN720920 IBJ720912:IBJ720920 ILF720912:ILF720920 IVB720912:IVB720920 JEX720912:JEX720920 JOT720912:JOT720920 JYP720912:JYP720920 KIL720912:KIL720920 KSH720912:KSH720920 LCD720912:LCD720920 LLZ720912:LLZ720920 LVV720912:LVV720920 MFR720912:MFR720920 MPN720912:MPN720920 MZJ720912:MZJ720920 NJF720912:NJF720920 NTB720912:NTB720920 OCX720912:OCX720920 OMT720912:OMT720920 OWP720912:OWP720920 PGL720912:PGL720920 PQH720912:PQH720920 QAD720912:QAD720920 QJZ720912:QJZ720920 QTV720912:QTV720920 RDR720912:RDR720920 RNN720912:RNN720920 RXJ720912:RXJ720920 SHF720912:SHF720920 SRB720912:SRB720920 TAX720912:TAX720920 TKT720912:TKT720920 TUP720912:TUP720920 UEL720912:UEL720920 UOH720912:UOH720920 UYD720912:UYD720920 VHZ720912:VHZ720920 VRV720912:VRV720920 WBR720912:WBR720920 WLN720912:WLN720920 WVJ720912:WVJ720920 B786448:B786456 IX786448:IX786456 ST786448:ST786456 ACP786448:ACP786456 AML786448:AML786456 AWH786448:AWH786456 BGD786448:BGD786456 BPZ786448:BPZ786456 BZV786448:BZV786456 CJR786448:CJR786456 CTN786448:CTN786456 DDJ786448:DDJ786456 DNF786448:DNF786456 DXB786448:DXB786456 EGX786448:EGX786456 EQT786448:EQT786456 FAP786448:FAP786456 FKL786448:FKL786456 FUH786448:FUH786456 GED786448:GED786456 GNZ786448:GNZ786456 GXV786448:GXV786456 HHR786448:HHR786456 HRN786448:HRN786456 IBJ786448:IBJ786456 ILF786448:ILF786456 IVB786448:IVB786456 JEX786448:JEX786456 JOT786448:JOT786456 JYP786448:JYP786456 KIL786448:KIL786456 KSH786448:KSH786456 LCD786448:LCD786456 LLZ786448:LLZ786456 LVV786448:LVV786456 MFR786448:MFR786456 MPN786448:MPN786456 MZJ786448:MZJ786456 NJF786448:NJF786456 NTB786448:NTB786456 OCX786448:OCX786456 OMT786448:OMT786456 OWP786448:OWP786456 PGL786448:PGL786456 PQH786448:PQH786456 QAD786448:QAD786456 QJZ786448:QJZ786456 QTV786448:QTV786456 RDR786448:RDR786456 RNN786448:RNN786456 RXJ786448:RXJ786456 SHF786448:SHF786456 SRB786448:SRB786456 TAX786448:TAX786456 TKT786448:TKT786456 TUP786448:TUP786456 UEL786448:UEL786456 UOH786448:UOH786456 UYD786448:UYD786456 VHZ786448:VHZ786456 VRV786448:VRV786456 WBR786448:WBR786456 WLN786448:WLN786456 WVJ786448:WVJ786456 B851984:B851992 IX851984:IX851992 ST851984:ST851992 ACP851984:ACP851992 AML851984:AML851992 AWH851984:AWH851992 BGD851984:BGD851992 BPZ851984:BPZ851992 BZV851984:BZV851992 CJR851984:CJR851992 CTN851984:CTN851992 DDJ851984:DDJ851992 DNF851984:DNF851992 DXB851984:DXB851992 EGX851984:EGX851992 EQT851984:EQT851992 FAP851984:FAP851992 FKL851984:FKL851992 FUH851984:FUH851992 GED851984:GED851992 GNZ851984:GNZ851992 GXV851984:GXV851992 HHR851984:HHR851992 HRN851984:HRN851992 IBJ851984:IBJ851992 ILF851984:ILF851992 IVB851984:IVB851992 JEX851984:JEX851992 JOT851984:JOT851992 JYP851984:JYP851992 KIL851984:KIL851992 KSH851984:KSH851992 LCD851984:LCD851992 LLZ851984:LLZ851992 LVV851984:LVV851992 MFR851984:MFR851992 MPN851984:MPN851992 MZJ851984:MZJ851992 NJF851984:NJF851992 NTB851984:NTB851992 OCX851984:OCX851992 OMT851984:OMT851992 OWP851984:OWP851992 PGL851984:PGL851992 PQH851984:PQH851992 QAD851984:QAD851992 QJZ851984:QJZ851992 QTV851984:QTV851992 RDR851984:RDR851992 RNN851984:RNN851992 RXJ851984:RXJ851992 SHF851984:SHF851992 SRB851984:SRB851992 TAX851984:TAX851992 TKT851984:TKT851992 TUP851984:TUP851992 UEL851984:UEL851992 UOH851984:UOH851992 UYD851984:UYD851992 VHZ851984:VHZ851992 VRV851984:VRV851992 WBR851984:WBR851992 WLN851984:WLN851992 WVJ851984:WVJ851992 B917520:B917528 IX917520:IX917528 ST917520:ST917528 ACP917520:ACP917528 AML917520:AML917528 AWH917520:AWH917528 BGD917520:BGD917528 BPZ917520:BPZ917528 BZV917520:BZV917528 CJR917520:CJR917528 CTN917520:CTN917528 DDJ917520:DDJ917528 DNF917520:DNF917528 DXB917520:DXB917528 EGX917520:EGX917528 EQT917520:EQT917528 FAP917520:FAP917528 FKL917520:FKL917528 FUH917520:FUH917528 GED917520:GED917528 GNZ917520:GNZ917528 GXV917520:GXV917528 HHR917520:HHR917528 HRN917520:HRN917528 IBJ917520:IBJ917528 ILF917520:ILF917528 IVB917520:IVB917528 JEX917520:JEX917528 JOT917520:JOT917528 JYP917520:JYP917528 KIL917520:KIL917528 KSH917520:KSH917528 LCD917520:LCD917528 LLZ917520:LLZ917528 LVV917520:LVV917528 MFR917520:MFR917528 MPN917520:MPN917528 MZJ917520:MZJ917528 NJF917520:NJF917528 NTB917520:NTB917528 OCX917520:OCX917528 OMT917520:OMT917528 OWP917520:OWP917528 PGL917520:PGL917528 PQH917520:PQH917528 QAD917520:QAD917528 QJZ917520:QJZ917528 QTV917520:QTV917528 RDR917520:RDR917528 RNN917520:RNN917528 RXJ917520:RXJ917528 SHF917520:SHF917528 SRB917520:SRB917528 TAX917520:TAX917528 TKT917520:TKT917528 TUP917520:TUP917528 UEL917520:UEL917528 UOH917520:UOH917528 UYD917520:UYD917528 VHZ917520:VHZ917528 VRV917520:VRV917528 WBR917520:WBR917528 WLN917520:WLN917528 WVJ917520:WVJ917528 B983056:B983064 IX983056:IX983064 ST983056:ST983064 ACP983056:ACP983064 AML983056:AML983064 AWH983056:AWH983064 BGD983056:BGD983064 BPZ983056:BPZ983064 BZV983056:BZV983064 CJR983056:CJR983064 CTN983056:CTN983064 DDJ983056:DDJ983064 DNF983056:DNF983064 DXB983056:DXB983064 EGX983056:EGX983064 EQT983056:EQT983064 FAP983056:FAP983064 FKL983056:FKL983064 FUH983056:FUH983064 GED983056:GED983064 GNZ983056:GNZ983064 GXV983056:GXV983064 HHR983056:HHR983064 HRN983056:HRN983064 IBJ983056:IBJ983064 ILF983056:ILF983064 IVB983056:IVB983064 JEX983056:JEX983064 JOT983056:JOT983064 JYP983056:JYP983064 KIL983056:KIL983064 KSH983056:KSH983064 LCD983056:LCD983064 LLZ983056:LLZ983064 LVV983056:LVV983064 MFR983056:MFR983064 MPN983056:MPN983064 MZJ983056:MZJ983064 NJF983056:NJF983064 NTB983056:NTB983064 OCX983056:OCX983064 OMT983056:OMT983064 OWP983056:OWP983064 PGL983056:PGL983064 PQH983056:PQH983064 QAD983056:QAD983064 QJZ983056:QJZ983064 QTV983056:QTV983064 RDR983056:RDR983064 RNN983056:RNN983064 RXJ983056:RXJ983064 SHF983056:SHF983064 SRB983056:SRB983064 TAX983056:TAX983064 TKT983056:TKT983064 TUP983056:TUP983064 UEL983056:UEL983064 UOH983056:UOH983064 UYD983056:UYD983064 VHZ983056:VHZ983064 VRV983056:VRV983064 WBR983056:WBR983064 WLN983056:WLN983064 WVJ983056:WVJ983064 B65650:B65651 IX65650:IX65651 ST65650:ST65651 ACP65650:ACP65651 AML65650:AML65651 AWH65650:AWH65651 BGD65650:BGD65651 BPZ65650:BPZ65651 BZV65650:BZV65651 CJR65650:CJR65651 CTN65650:CTN65651 DDJ65650:DDJ65651 DNF65650:DNF65651 DXB65650:DXB65651 EGX65650:EGX65651 EQT65650:EQT65651 FAP65650:FAP65651 FKL65650:FKL65651 FUH65650:FUH65651 GED65650:GED65651 GNZ65650:GNZ65651 GXV65650:GXV65651 HHR65650:HHR65651 HRN65650:HRN65651 IBJ65650:IBJ65651 ILF65650:ILF65651 IVB65650:IVB65651 JEX65650:JEX65651 JOT65650:JOT65651 JYP65650:JYP65651 KIL65650:KIL65651 KSH65650:KSH65651 LCD65650:LCD65651 LLZ65650:LLZ65651 LVV65650:LVV65651 MFR65650:MFR65651 MPN65650:MPN65651 MZJ65650:MZJ65651 NJF65650:NJF65651 NTB65650:NTB65651 OCX65650:OCX65651 OMT65650:OMT65651 OWP65650:OWP65651 PGL65650:PGL65651 PQH65650:PQH65651 QAD65650:QAD65651 QJZ65650:QJZ65651 QTV65650:QTV65651 RDR65650:RDR65651 RNN65650:RNN65651 RXJ65650:RXJ65651 SHF65650:SHF65651 SRB65650:SRB65651 TAX65650:TAX65651 TKT65650:TKT65651 TUP65650:TUP65651 UEL65650:UEL65651 UOH65650:UOH65651 UYD65650:UYD65651 VHZ65650:VHZ65651 VRV65650:VRV65651 WBR65650:WBR65651 WLN65650:WLN65651 WVJ65650:WVJ65651 B131186:B131187 IX131186:IX131187 ST131186:ST131187 ACP131186:ACP131187 AML131186:AML131187 AWH131186:AWH131187 BGD131186:BGD131187 BPZ131186:BPZ131187 BZV131186:BZV131187 CJR131186:CJR131187 CTN131186:CTN131187 DDJ131186:DDJ131187 DNF131186:DNF131187 DXB131186:DXB131187 EGX131186:EGX131187 EQT131186:EQT131187 FAP131186:FAP131187 FKL131186:FKL131187 FUH131186:FUH131187 GED131186:GED131187 GNZ131186:GNZ131187 GXV131186:GXV131187 HHR131186:HHR131187 HRN131186:HRN131187 IBJ131186:IBJ131187 ILF131186:ILF131187 IVB131186:IVB131187 JEX131186:JEX131187 JOT131186:JOT131187 JYP131186:JYP131187 KIL131186:KIL131187 KSH131186:KSH131187 LCD131186:LCD131187 LLZ131186:LLZ131187 LVV131186:LVV131187 MFR131186:MFR131187 MPN131186:MPN131187 MZJ131186:MZJ131187 NJF131186:NJF131187 NTB131186:NTB131187 OCX131186:OCX131187 OMT131186:OMT131187 OWP131186:OWP131187 PGL131186:PGL131187 PQH131186:PQH131187 QAD131186:QAD131187 QJZ131186:QJZ131187 QTV131186:QTV131187 RDR131186:RDR131187 RNN131186:RNN131187 RXJ131186:RXJ131187 SHF131186:SHF131187 SRB131186:SRB131187 TAX131186:TAX131187 TKT131186:TKT131187 TUP131186:TUP131187 UEL131186:UEL131187 UOH131186:UOH131187 UYD131186:UYD131187 VHZ131186:VHZ131187 VRV131186:VRV131187 WBR131186:WBR131187 WLN131186:WLN131187 WVJ131186:WVJ131187 B196722:B196723 IX196722:IX196723 ST196722:ST196723 ACP196722:ACP196723 AML196722:AML196723 AWH196722:AWH196723 BGD196722:BGD196723 BPZ196722:BPZ196723 BZV196722:BZV196723 CJR196722:CJR196723 CTN196722:CTN196723 DDJ196722:DDJ196723 DNF196722:DNF196723 DXB196722:DXB196723 EGX196722:EGX196723 EQT196722:EQT196723 FAP196722:FAP196723 FKL196722:FKL196723 FUH196722:FUH196723 GED196722:GED196723 GNZ196722:GNZ196723 GXV196722:GXV196723 HHR196722:HHR196723 HRN196722:HRN196723 IBJ196722:IBJ196723 ILF196722:ILF196723 IVB196722:IVB196723 JEX196722:JEX196723 JOT196722:JOT196723 JYP196722:JYP196723 KIL196722:KIL196723 KSH196722:KSH196723 LCD196722:LCD196723 LLZ196722:LLZ196723 LVV196722:LVV196723 MFR196722:MFR196723 MPN196722:MPN196723 MZJ196722:MZJ196723 NJF196722:NJF196723 NTB196722:NTB196723 OCX196722:OCX196723 OMT196722:OMT196723 OWP196722:OWP196723 PGL196722:PGL196723 PQH196722:PQH196723 QAD196722:QAD196723 QJZ196722:QJZ196723 QTV196722:QTV196723 RDR196722:RDR196723 RNN196722:RNN196723 RXJ196722:RXJ196723 SHF196722:SHF196723 SRB196722:SRB196723 TAX196722:TAX196723 TKT196722:TKT196723 TUP196722:TUP196723 UEL196722:UEL196723 UOH196722:UOH196723 UYD196722:UYD196723 VHZ196722:VHZ196723 VRV196722:VRV196723 WBR196722:WBR196723 WLN196722:WLN196723 WVJ196722:WVJ196723 B262258:B262259 IX262258:IX262259 ST262258:ST262259 ACP262258:ACP262259 AML262258:AML262259 AWH262258:AWH262259 BGD262258:BGD262259 BPZ262258:BPZ262259 BZV262258:BZV262259 CJR262258:CJR262259 CTN262258:CTN262259 DDJ262258:DDJ262259 DNF262258:DNF262259 DXB262258:DXB262259 EGX262258:EGX262259 EQT262258:EQT262259 FAP262258:FAP262259 FKL262258:FKL262259 FUH262258:FUH262259 GED262258:GED262259 GNZ262258:GNZ262259 GXV262258:GXV262259 HHR262258:HHR262259 HRN262258:HRN262259 IBJ262258:IBJ262259 ILF262258:ILF262259 IVB262258:IVB262259 JEX262258:JEX262259 JOT262258:JOT262259 JYP262258:JYP262259 KIL262258:KIL262259 KSH262258:KSH262259 LCD262258:LCD262259 LLZ262258:LLZ262259 LVV262258:LVV262259 MFR262258:MFR262259 MPN262258:MPN262259 MZJ262258:MZJ262259 NJF262258:NJF262259 NTB262258:NTB262259 OCX262258:OCX262259 OMT262258:OMT262259 OWP262258:OWP262259 PGL262258:PGL262259 PQH262258:PQH262259 QAD262258:QAD262259 QJZ262258:QJZ262259 QTV262258:QTV262259 RDR262258:RDR262259 RNN262258:RNN262259 RXJ262258:RXJ262259 SHF262258:SHF262259 SRB262258:SRB262259 TAX262258:TAX262259 TKT262258:TKT262259 TUP262258:TUP262259 UEL262258:UEL262259 UOH262258:UOH262259 UYD262258:UYD262259 VHZ262258:VHZ262259 VRV262258:VRV262259 WBR262258:WBR262259 WLN262258:WLN262259 WVJ262258:WVJ262259 B327794:B327795 IX327794:IX327795 ST327794:ST327795 ACP327794:ACP327795 AML327794:AML327795 AWH327794:AWH327795 BGD327794:BGD327795 BPZ327794:BPZ327795 BZV327794:BZV327795 CJR327794:CJR327795 CTN327794:CTN327795 DDJ327794:DDJ327795 DNF327794:DNF327795 DXB327794:DXB327795 EGX327794:EGX327795 EQT327794:EQT327795 FAP327794:FAP327795 FKL327794:FKL327795 FUH327794:FUH327795 GED327794:GED327795 GNZ327794:GNZ327795 GXV327794:GXV327795 HHR327794:HHR327795 HRN327794:HRN327795 IBJ327794:IBJ327795 ILF327794:ILF327795 IVB327794:IVB327795 JEX327794:JEX327795 JOT327794:JOT327795 JYP327794:JYP327795 KIL327794:KIL327795 KSH327794:KSH327795 LCD327794:LCD327795 LLZ327794:LLZ327795 LVV327794:LVV327795 MFR327794:MFR327795 MPN327794:MPN327795 MZJ327794:MZJ327795 NJF327794:NJF327795 NTB327794:NTB327795 OCX327794:OCX327795 OMT327794:OMT327795 OWP327794:OWP327795 PGL327794:PGL327795 PQH327794:PQH327795 QAD327794:QAD327795 QJZ327794:QJZ327795 QTV327794:QTV327795 RDR327794:RDR327795 RNN327794:RNN327795 RXJ327794:RXJ327795 SHF327794:SHF327795 SRB327794:SRB327795 TAX327794:TAX327795 TKT327794:TKT327795 TUP327794:TUP327795 UEL327794:UEL327795 UOH327794:UOH327795 UYD327794:UYD327795 VHZ327794:VHZ327795 VRV327794:VRV327795 WBR327794:WBR327795 WLN327794:WLN327795 WVJ327794:WVJ327795 B393330:B393331 IX393330:IX393331 ST393330:ST393331 ACP393330:ACP393331 AML393330:AML393331 AWH393330:AWH393331 BGD393330:BGD393331 BPZ393330:BPZ393331 BZV393330:BZV393331 CJR393330:CJR393331 CTN393330:CTN393331 DDJ393330:DDJ393331 DNF393330:DNF393331 DXB393330:DXB393331 EGX393330:EGX393331 EQT393330:EQT393331 FAP393330:FAP393331 FKL393330:FKL393331 FUH393330:FUH393331 GED393330:GED393331 GNZ393330:GNZ393331 GXV393330:GXV393331 HHR393330:HHR393331 HRN393330:HRN393331 IBJ393330:IBJ393331 ILF393330:ILF393331 IVB393330:IVB393331 JEX393330:JEX393331 JOT393330:JOT393331 JYP393330:JYP393331 KIL393330:KIL393331 KSH393330:KSH393331 LCD393330:LCD393331 LLZ393330:LLZ393331 LVV393330:LVV393331 MFR393330:MFR393331 MPN393330:MPN393331 MZJ393330:MZJ393331 NJF393330:NJF393331 NTB393330:NTB393331 OCX393330:OCX393331 OMT393330:OMT393331 OWP393330:OWP393331 PGL393330:PGL393331 PQH393330:PQH393331 QAD393330:QAD393331 QJZ393330:QJZ393331 QTV393330:QTV393331 RDR393330:RDR393331 RNN393330:RNN393331 RXJ393330:RXJ393331 SHF393330:SHF393331 SRB393330:SRB393331 TAX393330:TAX393331 TKT393330:TKT393331 TUP393330:TUP393331 UEL393330:UEL393331 UOH393330:UOH393331 UYD393330:UYD393331 VHZ393330:VHZ393331 VRV393330:VRV393331 WBR393330:WBR393331 WLN393330:WLN393331 WVJ393330:WVJ393331 B458866:B458867 IX458866:IX458867 ST458866:ST458867 ACP458866:ACP458867 AML458866:AML458867 AWH458866:AWH458867 BGD458866:BGD458867 BPZ458866:BPZ458867 BZV458866:BZV458867 CJR458866:CJR458867 CTN458866:CTN458867 DDJ458866:DDJ458867 DNF458866:DNF458867 DXB458866:DXB458867 EGX458866:EGX458867 EQT458866:EQT458867 FAP458866:FAP458867 FKL458866:FKL458867 FUH458866:FUH458867 GED458866:GED458867 GNZ458866:GNZ458867 GXV458866:GXV458867 HHR458866:HHR458867 HRN458866:HRN458867 IBJ458866:IBJ458867 ILF458866:ILF458867 IVB458866:IVB458867 JEX458866:JEX458867 JOT458866:JOT458867 JYP458866:JYP458867 KIL458866:KIL458867 KSH458866:KSH458867 LCD458866:LCD458867 LLZ458866:LLZ458867 LVV458866:LVV458867 MFR458866:MFR458867 MPN458866:MPN458867 MZJ458866:MZJ458867 NJF458866:NJF458867 NTB458866:NTB458867 OCX458866:OCX458867 OMT458866:OMT458867 OWP458866:OWP458867 PGL458866:PGL458867 PQH458866:PQH458867 QAD458866:QAD458867 QJZ458866:QJZ458867 QTV458866:QTV458867 RDR458866:RDR458867 RNN458866:RNN458867 RXJ458866:RXJ458867 SHF458866:SHF458867 SRB458866:SRB458867 TAX458866:TAX458867 TKT458866:TKT458867 TUP458866:TUP458867 UEL458866:UEL458867 UOH458866:UOH458867 UYD458866:UYD458867 VHZ458866:VHZ458867 VRV458866:VRV458867 WBR458866:WBR458867 WLN458866:WLN458867 WVJ458866:WVJ458867 B524402:B524403 IX524402:IX524403 ST524402:ST524403 ACP524402:ACP524403 AML524402:AML524403 AWH524402:AWH524403 BGD524402:BGD524403 BPZ524402:BPZ524403 BZV524402:BZV524403 CJR524402:CJR524403 CTN524402:CTN524403 DDJ524402:DDJ524403 DNF524402:DNF524403 DXB524402:DXB524403 EGX524402:EGX524403 EQT524402:EQT524403 FAP524402:FAP524403 FKL524402:FKL524403 FUH524402:FUH524403 GED524402:GED524403 GNZ524402:GNZ524403 GXV524402:GXV524403 HHR524402:HHR524403 HRN524402:HRN524403 IBJ524402:IBJ524403 ILF524402:ILF524403 IVB524402:IVB524403 JEX524402:JEX524403 JOT524402:JOT524403 JYP524402:JYP524403 KIL524402:KIL524403 KSH524402:KSH524403 LCD524402:LCD524403 LLZ524402:LLZ524403 LVV524402:LVV524403 MFR524402:MFR524403 MPN524402:MPN524403 MZJ524402:MZJ524403 NJF524402:NJF524403 NTB524402:NTB524403 OCX524402:OCX524403 OMT524402:OMT524403 OWP524402:OWP524403 PGL524402:PGL524403 PQH524402:PQH524403 QAD524402:QAD524403 QJZ524402:QJZ524403 QTV524402:QTV524403 RDR524402:RDR524403 RNN524402:RNN524403 RXJ524402:RXJ524403 SHF524402:SHF524403 SRB524402:SRB524403 TAX524402:TAX524403 TKT524402:TKT524403 TUP524402:TUP524403 UEL524402:UEL524403 UOH524402:UOH524403 UYD524402:UYD524403 VHZ524402:VHZ524403 VRV524402:VRV524403 WBR524402:WBR524403 WLN524402:WLN524403 WVJ524402:WVJ524403 B589938:B589939 IX589938:IX589939 ST589938:ST589939 ACP589938:ACP589939 AML589938:AML589939 AWH589938:AWH589939 BGD589938:BGD589939 BPZ589938:BPZ589939 BZV589938:BZV589939 CJR589938:CJR589939 CTN589938:CTN589939 DDJ589938:DDJ589939 DNF589938:DNF589939 DXB589938:DXB589939 EGX589938:EGX589939 EQT589938:EQT589939 FAP589938:FAP589939 FKL589938:FKL589939 FUH589938:FUH589939 GED589938:GED589939 GNZ589938:GNZ589939 GXV589938:GXV589939 HHR589938:HHR589939 HRN589938:HRN589939 IBJ589938:IBJ589939 ILF589938:ILF589939 IVB589938:IVB589939 JEX589938:JEX589939 JOT589938:JOT589939 JYP589938:JYP589939 KIL589938:KIL589939 KSH589938:KSH589939 LCD589938:LCD589939 LLZ589938:LLZ589939 LVV589938:LVV589939 MFR589938:MFR589939 MPN589938:MPN589939 MZJ589938:MZJ589939 NJF589938:NJF589939 NTB589938:NTB589939 OCX589938:OCX589939 OMT589938:OMT589939 OWP589938:OWP589939 PGL589938:PGL589939 PQH589938:PQH589939 QAD589938:QAD589939 QJZ589938:QJZ589939 QTV589938:QTV589939 RDR589938:RDR589939 RNN589938:RNN589939 RXJ589938:RXJ589939 SHF589938:SHF589939 SRB589938:SRB589939 TAX589938:TAX589939 TKT589938:TKT589939 TUP589938:TUP589939 UEL589938:UEL589939 UOH589938:UOH589939 UYD589938:UYD589939 VHZ589938:VHZ589939 VRV589938:VRV589939 WBR589938:WBR589939 WLN589938:WLN589939 WVJ589938:WVJ589939 B655474:B655475 IX655474:IX655475 ST655474:ST655475 ACP655474:ACP655475 AML655474:AML655475 AWH655474:AWH655475 BGD655474:BGD655475 BPZ655474:BPZ655475 BZV655474:BZV655475 CJR655474:CJR655475 CTN655474:CTN655475 DDJ655474:DDJ655475 DNF655474:DNF655475 DXB655474:DXB655475 EGX655474:EGX655475 EQT655474:EQT655475 FAP655474:FAP655475 FKL655474:FKL655475 FUH655474:FUH655475 GED655474:GED655475 GNZ655474:GNZ655475 GXV655474:GXV655475 HHR655474:HHR655475 HRN655474:HRN655475 IBJ655474:IBJ655475 ILF655474:ILF655475 IVB655474:IVB655475 JEX655474:JEX655475 JOT655474:JOT655475 JYP655474:JYP655475 KIL655474:KIL655475 KSH655474:KSH655475 LCD655474:LCD655475 LLZ655474:LLZ655475 LVV655474:LVV655475 MFR655474:MFR655475 MPN655474:MPN655475 MZJ655474:MZJ655475 NJF655474:NJF655475 NTB655474:NTB655475 OCX655474:OCX655475 OMT655474:OMT655475 OWP655474:OWP655475 PGL655474:PGL655475 PQH655474:PQH655475 QAD655474:QAD655475 QJZ655474:QJZ655475 QTV655474:QTV655475 RDR655474:RDR655475 RNN655474:RNN655475 RXJ655474:RXJ655475 SHF655474:SHF655475 SRB655474:SRB655475 TAX655474:TAX655475 TKT655474:TKT655475 TUP655474:TUP655475 UEL655474:UEL655475 UOH655474:UOH655475 UYD655474:UYD655475 VHZ655474:VHZ655475 VRV655474:VRV655475 WBR655474:WBR655475 WLN655474:WLN655475 WVJ655474:WVJ655475 B721010:B721011 IX721010:IX721011 ST721010:ST721011 ACP721010:ACP721011 AML721010:AML721011 AWH721010:AWH721011 BGD721010:BGD721011 BPZ721010:BPZ721011 BZV721010:BZV721011 CJR721010:CJR721011 CTN721010:CTN721011 DDJ721010:DDJ721011 DNF721010:DNF721011 DXB721010:DXB721011 EGX721010:EGX721011 EQT721010:EQT721011 FAP721010:FAP721011 FKL721010:FKL721011 FUH721010:FUH721011 GED721010:GED721011 GNZ721010:GNZ721011 GXV721010:GXV721011 HHR721010:HHR721011 HRN721010:HRN721011 IBJ721010:IBJ721011 ILF721010:ILF721011 IVB721010:IVB721011 JEX721010:JEX721011 JOT721010:JOT721011 JYP721010:JYP721011 KIL721010:KIL721011 KSH721010:KSH721011 LCD721010:LCD721011 LLZ721010:LLZ721011 LVV721010:LVV721011 MFR721010:MFR721011 MPN721010:MPN721011 MZJ721010:MZJ721011 NJF721010:NJF721011 NTB721010:NTB721011 OCX721010:OCX721011 OMT721010:OMT721011 OWP721010:OWP721011 PGL721010:PGL721011 PQH721010:PQH721011 QAD721010:QAD721011 QJZ721010:QJZ721011 QTV721010:QTV721011 RDR721010:RDR721011 RNN721010:RNN721011 RXJ721010:RXJ721011 SHF721010:SHF721011 SRB721010:SRB721011 TAX721010:TAX721011 TKT721010:TKT721011 TUP721010:TUP721011 UEL721010:UEL721011 UOH721010:UOH721011 UYD721010:UYD721011 VHZ721010:VHZ721011 VRV721010:VRV721011 WBR721010:WBR721011 WLN721010:WLN721011 WVJ721010:WVJ721011 B786546:B786547 IX786546:IX786547 ST786546:ST786547 ACP786546:ACP786547 AML786546:AML786547 AWH786546:AWH786547 BGD786546:BGD786547 BPZ786546:BPZ786547 BZV786546:BZV786547 CJR786546:CJR786547 CTN786546:CTN786547 DDJ786546:DDJ786547 DNF786546:DNF786547 DXB786546:DXB786547 EGX786546:EGX786547 EQT786546:EQT786547 FAP786546:FAP786547 FKL786546:FKL786547 FUH786546:FUH786547 GED786546:GED786547 GNZ786546:GNZ786547 GXV786546:GXV786547 HHR786546:HHR786547 HRN786546:HRN786547 IBJ786546:IBJ786547 ILF786546:ILF786547 IVB786546:IVB786547 JEX786546:JEX786547 JOT786546:JOT786547 JYP786546:JYP786547 KIL786546:KIL786547 KSH786546:KSH786547 LCD786546:LCD786547 LLZ786546:LLZ786547 LVV786546:LVV786547 MFR786546:MFR786547 MPN786546:MPN786547 MZJ786546:MZJ786547 NJF786546:NJF786547 NTB786546:NTB786547 OCX786546:OCX786547 OMT786546:OMT786547 OWP786546:OWP786547 PGL786546:PGL786547 PQH786546:PQH786547 QAD786546:QAD786547 QJZ786546:QJZ786547 QTV786546:QTV786547 RDR786546:RDR786547 RNN786546:RNN786547 RXJ786546:RXJ786547 SHF786546:SHF786547 SRB786546:SRB786547 TAX786546:TAX786547 TKT786546:TKT786547 TUP786546:TUP786547 UEL786546:UEL786547 UOH786546:UOH786547 UYD786546:UYD786547 VHZ786546:VHZ786547 VRV786546:VRV786547 WBR786546:WBR786547 WLN786546:WLN786547 WVJ786546:WVJ786547 B852082:B852083 IX852082:IX852083 ST852082:ST852083 ACP852082:ACP852083 AML852082:AML852083 AWH852082:AWH852083 BGD852082:BGD852083 BPZ852082:BPZ852083 BZV852082:BZV852083 CJR852082:CJR852083 CTN852082:CTN852083 DDJ852082:DDJ852083 DNF852082:DNF852083 DXB852082:DXB852083 EGX852082:EGX852083 EQT852082:EQT852083 FAP852082:FAP852083 FKL852082:FKL852083 FUH852082:FUH852083 GED852082:GED852083 GNZ852082:GNZ852083 GXV852082:GXV852083 HHR852082:HHR852083 HRN852082:HRN852083 IBJ852082:IBJ852083 ILF852082:ILF852083 IVB852082:IVB852083 JEX852082:JEX852083 JOT852082:JOT852083 JYP852082:JYP852083 KIL852082:KIL852083 KSH852082:KSH852083 LCD852082:LCD852083 LLZ852082:LLZ852083 LVV852082:LVV852083 MFR852082:MFR852083 MPN852082:MPN852083 MZJ852082:MZJ852083 NJF852082:NJF852083 NTB852082:NTB852083 OCX852082:OCX852083 OMT852082:OMT852083 OWP852082:OWP852083 PGL852082:PGL852083 PQH852082:PQH852083 QAD852082:QAD852083 QJZ852082:QJZ852083 QTV852082:QTV852083 RDR852082:RDR852083 RNN852082:RNN852083 RXJ852082:RXJ852083 SHF852082:SHF852083 SRB852082:SRB852083 TAX852082:TAX852083 TKT852082:TKT852083 TUP852082:TUP852083 UEL852082:UEL852083 UOH852082:UOH852083 UYD852082:UYD852083 VHZ852082:VHZ852083 VRV852082:VRV852083 WBR852082:WBR852083 WLN852082:WLN852083 WVJ852082:WVJ852083 B917618:B917619 IX917618:IX917619 ST917618:ST917619 ACP917618:ACP917619 AML917618:AML917619 AWH917618:AWH917619 BGD917618:BGD917619 BPZ917618:BPZ917619 BZV917618:BZV917619 CJR917618:CJR917619 CTN917618:CTN917619 DDJ917618:DDJ917619 DNF917618:DNF917619 DXB917618:DXB917619 EGX917618:EGX917619 EQT917618:EQT917619 FAP917618:FAP917619 FKL917618:FKL917619 FUH917618:FUH917619 GED917618:GED917619 GNZ917618:GNZ917619 GXV917618:GXV917619 HHR917618:HHR917619 HRN917618:HRN917619 IBJ917618:IBJ917619 ILF917618:ILF917619 IVB917618:IVB917619 JEX917618:JEX917619 JOT917618:JOT917619 JYP917618:JYP917619 KIL917618:KIL917619 KSH917618:KSH917619 LCD917618:LCD917619 LLZ917618:LLZ917619 LVV917618:LVV917619 MFR917618:MFR917619 MPN917618:MPN917619 MZJ917618:MZJ917619 NJF917618:NJF917619 NTB917618:NTB917619 OCX917618:OCX917619 OMT917618:OMT917619 OWP917618:OWP917619 PGL917618:PGL917619 PQH917618:PQH917619 QAD917618:QAD917619 QJZ917618:QJZ917619 QTV917618:QTV917619 RDR917618:RDR917619 RNN917618:RNN917619 RXJ917618:RXJ917619 SHF917618:SHF917619 SRB917618:SRB917619 TAX917618:TAX917619 TKT917618:TKT917619 TUP917618:TUP917619 UEL917618:UEL917619 UOH917618:UOH917619 UYD917618:UYD917619 VHZ917618:VHZ917619 VRV917618:VRV917619 WBR917618:WBR917619 WLN917618:WLN917619 WVJ917618:WVJ917619 B983154:B983155 IX983154:IX983155 ST983154:ST983155 ACP983154:ACP983155 AML983154:AML983155 AWH983154:AWH983155 BGD983154:BGD983155 BPZ983154:BPZ983155 BZV983154:BZV983155 CJR983154:CJR983155 CTN983154:CTN983155 DDJ983154:DDJ983155 DNF983154:DNF983155 DXB983154:DXB983155 EGX983154:EGX983155 EQT983154:EQT983155 FAP983154:FAP983155 FKL983154:FKL983155 FUH983154:FUH983155 GED983154:GED983155 GNZ983154:GNZ983155 GXV983154:GXV983155 HHR983154:HHR983155 HRN983154:HRN983155 IBJ983154:IBJ983155 ILF983154:ILF983155 IVB983154:IVB983155 JEX983154:JEX983155 JOT983154:JOT983155 JYP983154:JYP983155 KIL983154:KIL983155 KSH983154:KSH983155 LCD983154:LCD983155 LLZ983154:LLZ983155 LVV983154:LVV983155 MFR983154:MFR983155 MPN983154:MPN983155 MZJ983154:MZJ983155 NJF983154:NJF983155 NTB983154:NTB983155 OCX983154:OCX983155 OMT983154:OMT983155 OWP983154:OWP983155 PGL983154:PGL983155 PQH983154:PQH983155 QAD983154:QAD983155 QJZ983154:QJZ983155 QTV983154:QTV983155 RDR983154:RDR983155 RNN983154:RNN983155 RXJ983154:RXJ983155 SHF983154:SHF983155 SRB983154:SRB983155 TAX983154:TAX983155 TKT983154:TKT983155 TUP983154:TUP983155 UEL983154:UEL983155 UOH983154:UOH983155 UYD983154:UYD983155 VHZ983154:VHZ983155 VRV983154:VRV983155 WBR983154:WBR983155 WLN983154:WLN983155 WVJ983154:WVJ983155 B84:B86 B65573:B65578 IX65573:IX65578 ST65573:ST65578 ACP65573:ACP65578 AML65573:AML65578 AWH65573:AWH65578 BGD65573:BGD65578 BPZ65573:BPZ65578 BZV65573:BZV65578 CJR65573:CJR65578 CTN65573:CTN65578 DDJ65573:DDJ65578 DNF65573:DNF65578 DXB65573:DXB65578 EGX65573:EGX65578 EQT65573:EQT65578 FAP65573:FAP65578 FKL65573:FKL65578 FUH65573:FUH65578 GED65573:GED65578 GNZ65573:GNZ65578 GXV65573:GXV65578 HHR65573:HHR65578 HRN65573:HRN65578 IBJ65573:IBJ65578 ILF65573:ILF65578 IVB65573:IVB65578 JEX65573:JEX65578 JOT65573:JOT65578 JYP65573:JYP65578 KIL65573:KIL65578 KSH65573:KSH65578 LCD65573:LCD65578 LLZ65573:LLZ65578 LVV65573:LVV65578 MFR65573:MFR65578 MPN65573:MPN65578 MZJ65573:MZJ65578 NJF65573:NJF65578 NTB65573:NTB65578 OCX65573:OCX65578 OMT65573:OMT65578 OWP65573:OWP65578 PGL65573:PGL65578 PQH65573:PQH65578 QAD65573:QAD65578 QJZ65573:QJZ65578 QTV65573:QTV65578 RDR65573:RDR65578 RNN65573:RNN65578 RXJ65573:RXJ65578 SHF65573:SHF65578 SRB65573:SRB65578 TAX65573:TAX65578 TKT65573:TKT65578 TUP65573:TUP65578 UEL65573:UEL65578 UOH65573:UOH65578 UYD65573:UYD65578 VHZ65573:VHZ65578 VRV65573:VRV65578 WBR65573:WBR65578 WLN65573:WLN65578 WVJ65573:WVJ65578 B131109:B131114 IX131109:IX131114 ST131109:ST131114 ACP131109:ACP131114 AML131109:AML131114 AWH131109:AWH131114 BGD131109:BGD131114 BPZ131109:BPZ131114 BZV131109:BZV131114 CJR131109:CJR131114 CTN131109:CTN131114 DDJ131109:DDJ131114 DNF131109:DNF131114 DXB131109:DXB131114 EGX131109:EGX131114 EQT131109:EQT131114 FAP131109:FAP131114 FKL131109:FKL131114 FUH131109:FUH131114 GED131109:GED131114 GNZ131109:GNZ131114 GXV131109:GXV131114 HHR131109:HHR131114 HRN131109:HRN131114 IBJ131109:IBJ131114 ILF131109:ILF131114 IVB131109:IVB131114 JEX131109:JEX131114 JOT131109:JOT131114 JYP131109:JYP131114 KIL131109:KIL131114 KSH131109:KSH131114 LCD131109:LCD131114 LLZ131109:LLZ131114 LVV131109:LVV131114 MFR131109:MFR131114 MPN131109:MPN131114 MZJ131109:MZJ131114 NJF131109:NJF131114 NTB131109:NTB131114 OCX131109:OCX131114 OMT131109:OMT131114 OWP131109:OWP131114 PGL131109:PGL131114 PQH131109:PQH131114 QAD131109:QAD131114 QJZ131109:QJZ131114 QTV131109:QTV131114 RDR131109:RDR131114 RNN131109:RNN131114 RXJ131109:RXJ131114 SHF131109:SHF131114 SRB131109:SRB131114 TAX131109:TAX131114 TKT131109:TKT131114 TUP131109:TUP131114 UEL131109:UEL131114 UOH131109:UOH131114 UYD131109:UYD131114 VHZ131109:VHZ131114 VRV131109:VRV131114 WBR131109:WBR131114 WLN131109:WLN131114 WVJ131109:WVJ131114 B196645:B196650 IX196645:IX196650 ST196645:ST196650 ACP196645:ACP196650 AML196645:AML196650 AWH196645:AWH196650 BGD196645:BGD196650 BPZ196645:BPZ196650 BZV196645:BZV196650 CJR196645:CJR196650 CTN196645:CTN196650 DDJ196645:DDJ196650 DNF196645:DNF196650 DXB196645:DXB196650 EGX196645:EGX196650 EQT196645:EQT196650 FAP196645:FAP196650 FKL196645:FKL196650 FUH196645:FUH196650 GED196645:GED196650 GNZ196645:GNZ196650 GXV196645:GXV196650 HHR196645:HHR196650 HRN196645:HRN196650 IBJ196645:IBJ196650 ILF196645:ILF196650 IVB196645:IVB196650 JEX196645:JEX196650 JOT196645:JOT196650 JYP196645:JYP196650 KIL196645:KIL196650 KSH196645:KSH196650 LCD196645:LCD196650 LLZ196645:LLZ196650 LVV196645:LVV196650 MFR196645:MFR196650 MPN196645:MPN196650 MZJ196645:MZJ196650 NJF196645:NJF196650 NTB196645:NTB196650 OCX196645:OCX196650 OMT196645:OMT196650 OWP196645:OWP196650 PGL196645:PGL196650 PQH196645:PQH196650 QAD196645:QAD196650 QJZ196645:QJZ196650 QTV196645:QTV196650 RDR196645:RDR196650 RNN196645:RNN196650 RXJ196645:RXJ196650 SHF196645:SHF196650 SRB196645:SRB196650 TAX196645:TAX196650 TKT196645:TKT196650 TUP196645:TUP196650 UEL196645:UEL196650 UOH196645:UOH196650 UYD196645:UYD196650 VHZ196645:VHZ196650 VRV196645:VRV196650 WBR196645:WBR196650 WLN196645:WLN196650 WVJ196645:WVJ196650 B262181:B262186 IX262181:IX262186 ST262181:ST262186 ACP262181:ACP262186 AML262181:AML262186 AWH262181:AWH262186 BGD262181:BGD262186 BPZ262181:BPZ262186 BZV262181:BZV262186 CJR262181:CJR262186 CTN262181:CTN262186 DDJ262181:DDJ262186 DNF262181:DNF262186 DXB262181:DXB262186 EGX262181:EGX262186 EQT262181:EQT262186 FAP262181:FAP262186 FKL262181:FKL262186 FUH262181:FUH262186 GED262181:GED262186 GNZ262181:GNZ262186 GXV262181:GXV262186 HHR262181:HHR262186 HRN262181:HRN262186 IBJ262181:IBJ262186 ILF262181:ILF262186 IVB262181:IVB262186 JEX262181:JEX262186 JOT262181:JOT262186 JYP262181:JYP262186 KIL262181:KIL262186 KSH262181:KSH262186 LCD262181:LCD262186 LLZ262181:LLZ262186 LVV262181:LVV262186 MFR262181:MFR262186 MPN262181:MPN262186 MZJ262181:MZJ262186 NJF262181:NJF262186 NTB262181:NTB262186 OCX262181:OCX262186 OMT262181:OMT262186 OWP262181:OWP262186 PGL262181:PGL262186 PQH262181:PQH262186 QAD262181:QAD262186 QJZ262181:QJZ262186 QTV262181:QTV262186 RDR262181:RDR262186 RNN262181:RNN262186 RXJ262181:RXJ262186 SHF262181:SHF262186 SRB262181:SRB262186 TAX262181:TAX262186 TKT262181:TKT262186 TUP262181:TUP262186 UEL262181:UEL262186 UOH262181:UOH262186 UYD262181:UYD262186 VHZ262181:VHZ262186 VRV262181:VRV262186 WBR262181:WBR262186 WLN262181:WLN262186 WVJ262181:WVJ262186 B327717:B327722 IX327717:IX327722 ST327717:ST327722 ACP327717:ACP327722 AML327717:AML327722 AWH327717:AWH327722 BGD327717:BGD327722 BPZ327717:BPZ327722 BZV327717:BZV327722 CJR327717:CJR327722 CTN327717:CTN327722 DDJ327717:DDJ327722 DNF327717:DNF327722 DXB327717:DXB327722 EGX327717:EGX327722 EQT327717:EQT327722 FAP327717:FAP327722 FKL327717:FKL327722 FUH327717:FUH327722 GED327717:GED327722 GNZ327717:GNZ327722 GXV327717:GXV327722 HHR327717:HHR327722 HRN327717:HRN327722 IBJ327717:IBJ327722 ILF327717:ILF327722 IVB327717:IVB327722 JEX327717:JEX327722 JOT327717:JOT327722 JYP327717:JYP327722 KIL327717:KIL327722 KSH327717:KSH327722 LCD327717:LCD327722 LLZ327717:LLZ327722 LVV327717:LVV327722 MFR327717:MFR327722 MPN327717:MPN327722 MZJ327717:MZJ327722 NJF327717:NJF327722 NTB327717:NTB327722 OCX327717:OCX327722 OMT327717:OMT327722 OWP327717:OWP327722 PGL327717:PGL327722 PQH327717:PQH327722 QAD327717:QAD327722 QJZ327717:QJZ327722 QTV327717:QTV327722 RDR327717:RDR327722 RNN327717:RNN327722 RXJ327717:RXJ327722 SHF327717:SHF327722 SRB327717:SRB327722 TAX327717:TAX327722 TKT327717:TKT327722 TUP327717:TUP327722 UEL327717:UEL327722 UOH327717:UOH327722 UYD327717:UYD327722 VHZ327717:VHZ327722 VRV327717:VRV327722 WBR327717:WBR327722 WLN327717:WLN327722 WVJ327717:WVJ327722 B393253:B393258 IX393253:IX393258 ST393253:ST393258 ACP393253:ACP393258 AML393253:AML393258 AWH393253:AWH393258 BGD393253:BGD393258 BPZ393253:BPZ393258 BZV393253:BZV393258 CJR393253:CJR393258 CTN393253:CTN393258 DDJ393253:DDJ393258 DNF393253:DNF393258 DXB393253:DXB393258 EGX393253:EGX393258 EQT393253:EQT393258 FAP393253:FAP393258 FKL393253:FKL393258 FUH393253:FUH393258 GED393253:GED393258 GNZ393253:GNZ393258 GXV393253:GXV393258 HHR393253:HHR393258 HRN393253:HRN393258 IBJ393253:IBJ393258 ILF393253:ILF393258 IVB393253:IVB393258 JEX393253:JEX393258 JOT393253:JOT393258 JYP393253:JYP393258 KIL393253:KIL393258 KSH393253:KSH393258 LCD393253:LCD393258 LLZ393253:LLZ393258 LVV393253:LVV393258 MFR393253:MFR393258 MPN393253:MPN393258 MZJ393253:MZJ393258 NJF393253:NJF393258 NTB393253:NTB393258 OCX393253:OCX393258 OMT393253:OMT393258 OWP393253:OWP393258 PGL393253:PGL393258 PQH393253:PQH393258 QAD393253:QAD393258 QJZ393253:QJZ393258 QTV393253:QTV393258 RDR393253:RDR393258 RNN393253:RNN393258 RXJ393253:RXJ393258 SHF393253:SHF393258 SRB393253:SRB393258 TAX393253:TAX393258 TKT393253:TKT393258 TUP393253:TUP393258 UEL393253:UEL393258 UOH393253:UOH393258 UYD393253:UYD393258 VHZ393253:VHZ393258 VRV393253:VRV393258 WBR393253:WBR393258 WLN393253:WLN393258 WVJ393253:WVJ393258 B458789:B458794 IX458789:IX458794 ST458789:ST458794 ACP458789:ACP458794 AML458789:AML458794 AWH458789:AWH458794 BGD458789:BGD458794 BPZ458789:BPZ458794 BZV458789:BZV458794 CJR458789:CJR458794 CTN458789:CTN458794 DDJ458789:DDJ458794 DNF458789:DNF458794 DXB458789:DXB458794 EGX458789:EGX458794 EQT458789:EQT458794 FAP458789:FAP458794 FKL458789:FKL458794 FUH458789:FUH458794 GED458789:GED458794 GNZ458789:GNZ458794 GXV458789:GXV458794 HHR458789:HHR458794 HRN458789:HRN458794 IBJ458789:IBJ458794 ILF458789:ILF458794 IVB458789:IVB458794 JEX458789:JEX458794 JOT458789:JOT458794 JYP458789:JYP458794 KIL458789:KIL458794 KSH458789:KSH458794 LCD458789:LCD458794 LLZ458789:LLZ458794 LVV458789:LVV458794 MFR458789:MFR458794 MPN458789:MPN458794 MZJ458789:MZJ458794 NJF458789:NJF458794 NTB458789:NTB458794 OCX458789:OCX458794 OMT458789:OMT458794 OWP458789:OWP458794 PGL458789:PGL458794 PQH458789:PQH458794 QAD458789:QAD458794 QJZ458789:QJZ458794 QTV458789:QTV458794 RDR458789:RDR458794 RNN458789:RNN458794 RXJ458789:RXJ458794 SHF458789:SHF458794 SRB458789:SRB458794 TAX458789:TAX458794 TKT458789:TKT458794 TUP458789:TUP458794 UEL458789:UEL458794 UOH458789:UOH458794 UYD458789:UYD458794 VHZ458789:VHZ458794 VRV458789:VRV458794 WBR458789:WBR458794 WLN458789:WLN458794 WVJ458789:WVJ458794 B524325:B524330 IX524325:IX524330 ST524325:ST524330 ACP524325:ACP524330 AML524325:AML524330 AWH524325:AWH524330 BGD524325:BGD524330 BPZ524325:BPZ524330 BZV524325:BZV524330 CJR524325:CJR524330 CTN524325:CTN524330 DDJ524325:DDJ524330 DNF524325:DNF524330 DXB524325:DXB524330 EGX524325:EGX524330 EQT524325:EQT524330 FAP524325:FAP524330 FKL524325:FKL524330 FUH524325:FUH524330 GED524325:GED524330 GNZ524325:GNZ524330 GXV524325:GXV524330 HHR524325:HHR524330 HRN524325:HRN524330 IBJ524325:IBJ524330 ILF524325:ILF524330 IVB524325:IVB524330 JEX524325:JEX524330 JOT524325:JOT524330 JYP524325:JYP524330 KIL524325:KIL524330 KSH524325:KSH524330 LCD524325:LCD524330 LLZ524325:LLZ524330 LVV524325:LVV524330 MFR524325:MFR524330 MPN524325:MPN524330 MZJ524325:MZJ524330 NJF524325:NJF524330 NTB524325:NTB524330 OCX524325:OCX524330 OMT524325:OMT524330 OWP524325:OWP524330 PGL524325:PGL524330 PQH524325:PQH524330 QAD524325:QAD524330 QJZ524325:QJZ524330 QTV524325:QTV524330 RDR524325:RDR524330 RNN524325:RNN524330 RXJ524325:RXJ524330 SHF524325:SHF524330 SRB524325:SRB524330 TAX524325:TAX524330 TKT524325:TKT524330 TUP524325:TUP524330 UEL524325:UEL524330 UOH524325:UOH524330 UYD524325:UYD524330 VHZ524325:VHZ524330 VRV524325:VRV524330 WBR524325:WBR524330 WLN524325:WLN524330 WVJ524325:WVJ524330 B589861:B589866 IX589861:IX589866 ST589861:ST589866 ACP589861:ACP589866 AML589861:AML589866 AWH589861:AWH589866 BGD589861:BGD589866 BPZ589861:BPZ589866 BZV589861:BZV589866 CJR589861:CJR589866 CTN589861:CTN589866 DDJ589861:DDJ589866 DNF589861:DNF589866 DXB589861:DXB589866 EGX589861:EGX589866 EQT589861:EQT589866 FAP589861:FAP589866 FKL589861:FKL589866 FUH589861:FUH589866 GED589861:GED589866 GNZ589861:GNZ589866 GXV589861:GXV589866 HHR589861:HHR589866 HRN589861:HRN589866 IBJ589861:IBJ589866 ILF589861:ILF589866 IVB589861:IVB589866 JEX589861:JEX589866 JOT589861:JOT589866 JYP589861:JYP589866 KIL589861:KIL589866 KSH589861:KSH589866 LCD589861:LCD589866 LLZ589861:LLZ589866 LVV589861:LVV589866 MFR589861:MFR589866 MPN589861:MPN589866 MZJ589861:MZJ589866 NJF589861:NJF589866 NTB589861:NTB589866 OCX589861:OCX589866 OMT589861:OMT589866 OWP589861:OWP589866 PGL589861:PGL589866 PQH589861:PQH589866 QAD589861:QAD589866 QJZ589861:QJZ589866 QTV589861:QTV589866 RDR589861:RDR589866 RNN589861:RNN589866 RXJ589861:RXJ589866 SHF589861:SHF589866 SRB589861:SRB589866 TAX589861:TAX589866 TKT589861:TKT589866 TUP589861:TUP589866 UEL589861:UEL589866 UOH589861:UOH589866 UYD589861:UYD589866 VHZ589861:VHZ589866 VRV589861:VRV589866 WBR589861:WBR589866 WLN589861:WLN589866 WVJ589861:WVJ589866 B655397:B655402 IX655397:IX655402 ST655397:ST655402 ACP655397:ACP655402 AML655397:AML655402 AWH655397:AWH655402 BGD655397:BGD655402 BPZ655397:BPZ655402 BZV655397:BZV655402 CJR655397:CJR655402 CTN655397:CTN655402 DDJ655397:DDJ655402 DNF655397:DNF655402 DXB655397:DXB655402 EGX655397:EGX655402 EQT655397:EQT655402 FAP655397:FAP655402 FKL655397:FKL655402 FUH655397:FUH655402 GED655397:GED655402 GNZ655397:GNZ655402 GXV655397:GXV655402 HHR655397:HHR655402 HRN655397:HRN655402 IBJ655397:IBJ655402 ILF655397:ILF655402 IVB655397:IVB655402 JEX655397:JEX655402 JOT655397:JOT655402 JYP655397:JYP655402 KIL655397:KIL655402 KSH655397:KSH655402 LCD655397:LCD655402 LLZ655397:LLZ655402 LVV655397:LVV655402 MFR655397:MFR655402 MPN655397:MPN655402 MZJ655397:MZJ655402 NJF655397:NJF655402 NTB655397:NTB655402 OCX655397:OCX655402 OMT655397:OMT655402 OWP655397:OWP655402 PGL655397:PGL655402 PQH655397:PQH655402 QAD655397:QAD655402 QJZ655397:QJZ655402 QTV655397:QTV655402 RDR655397:RDR655402 RNN655397:RNN655402 RXJ655397:RXJ655402 SHF655397:SHF655402 SRB655397:SRB655402 TAX655397:TAX655402 TKT655397:TKT655402 TUP655397:TUP655402 UEL655397:UEL655402 UOH655397:UOH655402 UYD655397:UYD655402 VHZ655397:VHZ655402 VRV655397:VRV655402 WBR655397:WBR655402 WLN655397:WLN655402 WVJ655397:WVJ655402 B720933:B720938 IX720933:IX720938 ST720933:ST720938 ACP720933:ACP720938 AML720933:AML720938 AWH720933:AWH720938 BGD720933:BGD720938 BPZ720933:BPZ720938 BZV720933:BZV720938 CJR720933:CJR720938 CTN720933:CTN720938 DDJ720933:DDJ720938 DNF720933:DNF720938 DXB720933:DXB720938 EGX720933:EGX720938 EQT720933:EQT720938 FAP720933:FAP720938 FKL720933:FKL720938 FUH720933:FUH720938 GED720933:GED720938 GNZ720933:GNZ720938 GXV720933:GXV720938 HHR720933:HHR720938 HRN720933:HRN720938 IBJ720933:IBJ720938 ILF720933:ILF720938 IVB720933:IVB720938 JEX720933:JEX720938 JOT720933:JOT720938 JYP720933:JYP720938 KIL720933:KIL720938 KSH720933:KSH720938 LCD720933:LCD720938 LLZ720933:LLZ720938 LVV720933:LVV720938 MFR720933:MFR720938 MPN720933:MPN720938 MZJ720933:MZJ720938 NJF720933:NJF720938 NTB720933:NTB720938 OCX720933:OCX720938 OMT720933:OMT720938 OWP720933:OWP720938 PGL720933:PGL720938 PQH720933:PQH720938 QAD720933:QAD720938 QJZ720933:QJZ720938 QTV720933:QTV720938 RDR720933:RDR720938 RNN720933:RNN720938 RXJ720933:RXJ720938 SHF720933:SHF720938 SRB720933:SRB720938 TAX720933:TAX720938 TKT720933:TKT720938 TUP720933:TUP720938 UEL720933:UEL720938 UOH720933:UOH720938 UYD720933:UYD720938 VHZ720933:VHZ720938 VRV720933:VRV720938 WBR720933:WBR720938 WLN720933:WLN720938 WVJ720933:WVJ720938 B786469:B786474 IX786469:IX786474 ST786469:ST786474 ACP786469:ACP786474 AML786469:AML786474 AWH786469:AWH786474 BGD786469:BGD786474 BPZ786469:BPZ786474 BZV786469:BZV786474 CJR786469:CJR786474 CTN786469:CTN786474 DDJ786469:DDJ786474 DNF786469:DNF786474 DXB786469:DXB786474 EGX786469:EGX786474 EQT786469:EQT786474 FAP786469:FAP786474 FKL786469:FKL786474 FUH786469:FUH786474 GED786469:GED786474 GNZ786469:GNZ786474 GXV786469:GXV786474 HHR786469:HHR786474 HRN786469:HRN786474 IBJ786469:IBJ786474 ILF786469:ILF786474 IVB786469:IVB786474 JEX786469:JEX786474 JOT786469:JOT786474 JYP786469:JYP786474 KIL786469:KIL786474 KSH786469:KSH786474 LCD786469:LCD786474 LLZ786469:LLZ786474 LVV786469:LVV786474 MFR786469:MFR786474 MPN786469:MPN786474 MZJ786469:MZJ786474 NJF786469:NJF786474 NTB786469:NTB786474 OCX786469:OCX786474 OMT786469:OMT786474 OWP786469:OWP786474 PGL786469:PGL786474 PQH786469:PQH786474 QAD786469:QAD786474 QJZ786469:QJZ786474 QTV786469:QTV786474 RDR786469:RDR786474 RNN786469:RNN786474 RXJ786469:RXJ786474 SHF786469:SHF786474 SRB786469:SRB786474 TAX786469:TAX786474 TKT786469:TKT786474 TUP786469:TUP786474 UEL786469:UEL786474 UOH786469:UOH786474 UYD786469:UYD786474 VHZ786469:VHZ786474 VRV786469:VRV786474 WBR786469:WBR786474 WLN786469:WLN786474 WVJ786469:WVJ786474 B852005:B852010 IX852005:IX852010 ST852005:ST852010 ACP852005:ACP852010 AML852005:AML852010 AWH852005:AWH852010 BGD852005:BGD852010 BPZ852005:BPZ852010 BZV852005:BZV852010 CJR852005:CJR852010 CTN852005:CTN852010 DDJ852005:DDJ852010 DNF852005:DNF852010 DXB852005:DXB852010 EGX852005:EGX852010 EQT852005:EQT852010 FAP852005:FAP852010 FKL852005:FKL852010 FUH852005:FUH852010 GED852005:GED852010 GNZ852005:GNZ852010 GXV852005:GXV852010 HHR852005:HHR852010 HRN852005:HRN852010 IBJ852005:IBJ852010 ILF852005:ILF852010 IVB852005:IVB852010 JEX852005:JEX852010 JOT852005:JOT852010 JYP852005:JYP852010 KIL852005:KIL852010 KSH852005:KSH852010 LCD852005:LCD852010 LLZ852005:LLZ852010 LVV852005:LVV852010 MFR852005:MFR852010 MPN852005:MPN852010 MZJ852005:MZJ852010 NJF852005:NJF852010 NTB852005:NTB852010 OCX852005:OCX852010 OMT852005:OMT852010 OWP852005:OWP852010 PGL852005:PGL852010 PQH852005:PQH852010 QAD852005:QAD852010 QJZ852005:QJZ852010 QTV852005:QTV852010 RDR852005:RDR852010 RNN852005:RNN852010 RXJ852005:RXJ852010 SHF852005:SHF852010 SRB852005:SRB852010 TAX852005:TAX852010 TKT852005:TKT852010 TUP852005:TUP852010 UEL852005:UEL852010 UOH852005:UOH852010 UYD852005:UYD852010 VHZ852005:VHZ852010 VRV852005:VRV852010 WBR852005:WBR852010 WLN852005:WLN852010 WVJ852005:WVJ852010 B917541:B917546 IX917541:IX917546 ST917541:ST917546 ACP917541:ACP917546 AML917541:AML917546 AWH917541:AWH917546 BGD917541:BGD917546 BPZ917541:BPZ917546 BZV917541:BZV917546 CJR917541:CJR917546 CTN917541:CTN917546 DDJ917541:DDJ917546 DNF917541:DNF917546 DXB917541:DXB917546 EGX917541:EGX917546 EQT917541:EQT917546 FAP917541:FAP917546 FKL917541:FKL917546 FUH917541:FUH917546 GED917541:GED917546 GNZ917541:GNZ917546 GXV917541:GXV917546 HHR917541:HHR917546 HRN917541:HRN917546 IBJ917541:IBJ917546 ILF917541:ILF917546 IVB917541:IVB917546 JEX917541:JEX917546 JOT917541:JOT917546 JYP917541:JYP917546 KIL917541:KIL917546 KSH917541:KSH917546 LCD917541:LCD917546 LLZ917541:LLZ917546 LVV917541:LVV917546 MFR917541:MFR917546 MPN917541:MPN917546 MZJ917541:MZJ917546 NJF917541:NJF917546 NTB917541:NTB917546 OCX917541:OCX917546 OMT917541:OMT917546 OWP917541:OWP917546 PGL917541:PGL917546 PQH917541:PQH917546 QAD917541:QAD917546 QJZ917541:QJZ917546 QTV917541:QTV917546 RDR917541:RDR917546 RNN917541:RNN917546 RXJ917541:RXJ917546 SHF917541:SHF917546 SRB917541:SRB917546 TAX917541:TAX917546 TKT917541:TKT917546 TUP917541:TUP917546 UEL917541:UEL917546 UOH917541:UOH917546 UYD917541:UYD917546 VHZ917541:VHZ917546 VRV917541:VRV917546 WBR917541:WBR917546 WLN917541:WLN917546 WVJ917541:WVJ917546 B983077:B983082 IX983077:IX983082 ST983077:ST983082 ACP983077:ACP983082 AML983077:AML983082 AWH983077:AWH983082 BGD983077:BGD983082 BPZ983077:BPZ983082 BZV983077:BZV983082 CJR983077:CJR983082 CTN983077:CTN983082 DDJ983077:DDJ983082 DNF983077:DNF983082 DXB983077:DXB983082 EGX983077:EGX983082 EQT983077:EQT983082 FAP983077:FAP983082 FKL983077:FKL983082 FUH983077:FUH983082 GED983077:GED983082 GNZ983077:GNZ983082 GXV983077:GXV983082 HHR983077:HHR983082 HRN983077:HRN983082 IBJ983077:IBJ983082 ILF983077:ILF983082 IVB983077:IVB983082 JEX983077:JEX983082 JOT983077:JOT983082 JYP983077:JYP983082 KIL983077:KIL983082 KSH983077:KSH983082 LCD983077:LCD983082 LLZ983077:LLZ983082 LVV983077:LVV983082 MFR983077:MFR983082 MPN983077:MPN983082 MZJ983077:MZJ983082 NJF983077:NJF983082 NTB983077:NTB983082 OCX983077:OCX983082 OMT983077:OMT983082 OWP983077:OWP983082 PGL983077:PGL983082 PQH983077:PQH983082 QAD983077:QAD983082 QJZ983077:QJZ983082 QTV983077:QTV983082 RDR983077:RDR983082 RNN983077:RNN983082 RXJ983077:RXJ983082 SHF983077:SHF983082 SRB983077:SRB983082 TAX983077:TAX983082 TKT983077:TKT983082 TUP983077:TUP983082 UEL983077:UEL983082 UOH983077:UOH983082 UYD983077:UYD983082 VHZ983077:VHZ983082 VRV983077:VRV983082 WBR983077:WBR983082 WLN983077:WLN983082 WVJ983077:WVJ983082 IX64:IX71 ST64:ST71 ACP64:ACP71 AML64:AML71 AWH64:AWH71 BGD64:BGD71 BPZ64:BPZ71 BZV64:BZV71 CJR64:CJR71 CTN64:CTN71 DDJ64:DDJ71 DNF64:DNF71 DXB64:DXB71 EGX64:EGX71 EQT64:EQT71 FAP64:FAP71 FKL64:FKL71 FUH64:FUH71 GED64:GED71 GNZ64:GNZ71 GXV64:GXV71 HHR64:HHR71 HRN64:HRN71 IBJ64:IBJ71 ILF64:ILF71 IVB64:IVB71 JEX64:JEX71 JOT64:JOT71 JYP64:JYP71 KIL64:KIL71 KSH64:KSH71 LCD64:LCD71 LLZ64:LLZ71 LVV64:LVV71 MFR64:MFR71 MPN64:MPN71 MZJ64:MZJ71 NJF64:NJF71 NTB64:NTB71 OCX64:OCX71 OMT64:OMT71 OWP64:OWP71 PGL64:PGL71 PQH64:PQH71 QAD64:QAD71 QJZ64:QJZ71 QTV64:QTV71 RDR64:RDR71 RNN64:RNN71 RXJ64:RXJ71 SHF64:SHF71 SRB64:SRB71 TAX64:TAX71 TKT64:TKT71 TUP64:TUP71 UEL64:UEL71 UOH64:UOH71 UYD64:UYD71 VHZ64:VHZ71 VRV64:VRV71 WBR64:WBR71 WLN64:WLN71 WVJ64:WVJ71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B56:B61 IX73:IX82 ST73:ST82 ACP73:ACP82 AML73:AML82 AWH73:AWH82 BGD73:BGD82 BPZ73:BPZ82 BZV73:BZV82 CJR73:CJR82 CTN73:CTN82 DDJ73:DDJ82 DNF73:DNF82 DXB73:DXB82 EGX73:EGX82 EQT73:EQT82 FAP73:FAP82 FKL73:FKL82 FUH73:FUH82 GED73:GED82 GNZ73:GNZ82 GXV73:GXV82 HHR73:HHR82 HRN73:HRN82 IBJ73:IBJ82 ILF73:ILF82 IVB73:IVB82 JEX73:JEX82 JOT73:JOT82 JYP73:JYP82 KIL73:KIL82 KSH73:KSH82 LCD73:LCD82 LLZ73:LLZ82 LVV73:LVV82 MFR73:MFR82 MPN73:MPN82 MZJ73:MZJ82 NJF73:NJF82 NTB73:NTB82 OCX73:OCX82 OMT73:OMT82 OWP73:OWP82 PGL73:PGL82 PQH73:PQH82 QAD73:QAD82 QJZ73:QJZ82 QTV73:QTV82 RDR73:RDR82 RNN73:RNN82 RXJ73:RXJ82 SHF73:SHF82 SRB73:SRB82 TAX73:TAX82 TKT73:TKT82 TUP73:TUP82 UEL73:UEL82 UOH73:UOH82 UYD73:UYD82 VHZ73:VHZ82 VRV73:VRV82 WBR73:WBR82 WLN73:WLN82 WVJ73:WVJ82 B65582:B65592 IX65582:IX65592 ST65582:ST65592 ACP65582:ACP65592 AML65582:AML65592 AWH65582:AWH65592 BGD65582:BGD65592 BPZ65582:BPZ65592 BZV65582:BZV65592 CJR65582:CJR65592 CTN65582:CTN65592 DDJ65582:DDJ65592 DNF65582:DNF65592 DXB65582:DXB65592 EGX65582:EGX65592 EQT65582:EQT65592 FAP65582:FAP65592 FKL65582:FKL65592 FUH65582:FUH65592 GED65582:GED65592 GNZ65582:GNZ65592 GXV65582:GXV65592 HHR65582:HHR65592 HRN65582:HRN65592 IBJ65582:IBJ65592 ILF65582:ILF65592 IVB65582:IVB65592 JEX65582:JEX65592 JOT65582:JOT65592 JYP65582:JYP65592 KIL65582:KIL65592 KSH65582:KSH65592 LCD65582:LCD65592 LLZ65582:LLZ65592 LVV65582:LVV65592 MFR65582:MFR65592 MPN65582:MPN65592 MZJ65582:MZJ65592 NJF65582:NJF65592 NTB65582:NTB65592 OCX65582:OCX65592 OMT65582:OMT65592 OWP65582:OWP65592 PGL65582:PGL65592 PQH65582:PQH65592 QAD65582:QAD65592 QJZ65582:QJZ65592 QTV65582:QTV65592 RDR65582:RDR65592 RNN65582:RNN65592 RXJ65582:RXJ65592 SHF65582:SHF65592 SRB65582:SRB65592 TAX65582:TAX65592 TKT65582:TKT65592 TUP65582:TUP65592 UEL65582:UEL65592 UOH65582:UOH65592 UYD65582:UYD65592 VHZ65582:VHZ65592 VRV65582:VRV65592 WBR65582:WBR65592 WLN65582:WLN65592 WVJ65582:WVJ65592 B131118:B131128 IX131118:IX131128 ST131118:ST131128 ACP131118:ACP131128 AML131118:AML131128 AWH131118:AWH131128 BGD131118:BGD131128 BPZ131118:BPZ131128 BZV131118:BZV131128 CJR131118:CJR131128 CTN131118:CTN131128 DDJ131118:DDJ131128 DNF131118:DNF131128 DXB131118:DXB131128 EGX131118:EGX131128 EQT131118:EQT131128 FAP131118:FAP131128 FKL131118:FKL131128 FUH131118:FUH131128 GED131118:GED131128 GNZ131118:GNZ131128 GXV131118:GXV131128 HHR131118:HHR131128 HRN131118:HRN131128 IBJ131118:IBJ131128 ILF131118:ILF131128 IVB131118:IVB131128 JEX131118:JEX131128 JOT131118:JOT131128 JYP131118:JYP131128 KIL131118:KIL131128 KSH131118:KSH131128 LCD131118:LCD131128 LLZ131118:LLZ131128 LVV131118:LVV131128 MFR131118:MFR131128 MPN131118:MPN131128 MZJ131118:MZJ131128 NJF131118:NJF131128 NTB131118:NTB131128 OCX131118:OCX131128 OMT131118:OMT131128 OWP131118:OWP131128 PGL131118:PGL131128 PQH131118:PQH131128 QAD131118:QAD131128 QJZ131118:QJZ131128 QTV131118:QTV131128 RDR131118:RDR131128 RNN131118:RNN131128 RXJ131118:RXJ131128 SHF131118:SHF131128 SRB131118:SRB131128 TAX131118:TAX131128 TKT131118:TKT131128 TUP131118:TUP131128 UEL131118:UEL131128 UOH131118:UOH131128 UYD131118:UYD131128 VHZ131118:VHZ131128 VRV131118:VRV131128 WBR131118:WBR131128 WLN131118:WLN131128 WVJ131118:WVJ131128 B196654:B196664 IX196654:IX196664 ST196654:ST196664 ACP196654:ACP196664 AML196654:AML196664 AWH196654:AWH196664 BGD196654:BGD196664 BPZ196654:BPZ196664 BZV196654:BZV196664 CJR196654:CJR196664 CTN196654:CTN196664 DDJ196654:DDJ196664 DNF196654:DNF196664 DXB196654:DXB196664 EGX196654:EGX196664 EQT196654:EQT196664 FAP196654:FAP196664 FKL196654:FKL196664 FUH196654:FUH196664 GED196654:GED196664 GNZ196654:GNZ196664 GXV196654:GXV196664 HHR196654:HHR196664 HRN196654:HRN196664 IBJ196654:IBJ196664 ILF196654:ILF196664 IVB196654:IVB196664 JEX196654:JEX196664 JOT196654:JOT196664 JYP196654:JYP196664 KIL196654:KIL196664 KSH196654:KSH196664 LCD196654:LCD196664 LLZ196654:LLZ196664 LVV196654:LVV196664 MFR196654:MFR196664 MPN196654:MPN196664 MZJ196654:MZJ196664 NJF196654:NJF196664 NTB196654:NTB196664 OCX196654:OCX196664 OMT196654:OMT196664 OWP196654:OWP196664 PGL196654:PGL196664 PQH196654:PQH196664 QAD196654:QAD196664 QJZ196654:QJZ196664 QTV196654:QTV196664 RDR196654:RDR196664 RNN196654:RNN196664 RXJ196654:RXJ196664 SHF196654:SHF196664 SRB196654:SRB196664 TAX196654:TAX196664 TKT196654:TKT196664 TUP196654:TUP196664 UEL196654:UEL196664 UOH196654:UOH196664 UYD196654:UYD196664 VHZ196654:VHZ196664 VRV196654:VRV196664 WBR196654:WBR196664 WLN196654:WLN196664 WVJ196654:WVJ196664 B262190:B262200 IX262190:IX262200 ST262190:ST262200 ACP262190:ACP262200 AML262190:AML262200 AWH262190:AWH262200 BGD262190:BGD262200 BPZ262190:BPZ262200 BZV262190:BZV262200 CJR262190:CJR262200 CTN262190:CTN262200 DDJ262190:DDJ262200 DNF262190:DNF262200 DXB262190:DXB262200 EGX262190:EGX262200 EQT262190:EQT262200 FAP262190:FAP262200 FKL262190:FKL262200 FUH262190:FUH262200 GED262190:GED262200 GNZ262190:GNZ262200 GXV262190:GXV262200 HHR262190:HHR262200 HRN262190:HRN262200 IBJ262190:IBJ262200 ILF262190:ILF262200 IVB262190:IVB262200 JEX262190:JEX262200 JOT262190:JOT262200 JYP262190:JYP262200 KIL262190:KIL262200 KSH262190:KSH262200 LCD262190:LCD262200 LLZ262190:LLZ262200 LVV262190:LVV262200 MFR262190:MFR262200 MPN262190:MPN262200 MZJ262190:MZJ262200 NJF262190:NJF262200 NTB262190:NTB262200 OCX262190:OCX262200 OMT262190:OMT262200 OWP262190:OWP262200 PGL262190:PGL262200 PQH262190:PQH262200 QAD262190:QAD262200 QJZ262190:QJZ262200 QTV262190:QTV262200 RDR262190:RDR262200 RNN262190:RNN262200 RXJ262190:RXJ262200 SHF262190:SHF262200 SRB262190:SRB262200 TAX262190:TAX262200 TKT262190:TKT262200 TUP262190:TUP262200 UEL262190:UEL262200 UOH262190:UOH262200 UYD262190:UYD262200 VHZ262190:VHZ262200 VRV262190:VRV262200 WBR262190:WBR262200 WLN262190:WLN262200 WVJ262190:WVJ262200 B327726:B327736 IX327726:IX327736 ST327726:ST327736 ACP327726:ACP327736 AML327726:AML327736 AWH327726:AWH327736 BGD327726:BGD327736 BPZ327726:BPZ327736 BZV327726:BZV327736 CJR327726:CJR327736 CTN327726:CTN327736 DDJ327726:DDJ327736 DNF327726:DNF327736 DXB327726:DXB327736 EGX327726:EGX327736 EQT327726:EQT327736 FAP327726:FAP327736 FKL327726:FKL327736 FUH327726:FUH327736 GED327726:GED327736 GNZ327726:GNZ327736 GXV327726:GXV327736 HHR327726:HHR327736 HRN327726:HRN327736 IBJ327726:IBJ327736 ILF327726:ILF327736 IVB327726:IVB327736 JEX327726:JEX327736 JOT327726:JOT327736 JYP327726:JYP327736 KIL327726:KIL327736 KSH327726:KSH327736 LCD327726:LCD327736 LLZ327726:LLZ327736 LVV327726:LVV327736 MFR327726:MFR327736 MPN327726:MPN327736 MZJ327726:MZJ327736 NJF327726:NJF327736 NTB327726:NTB327736 OCX327726:OCX327736 OMT327726:OMT327736 OWP327726:OWP327736 PGL327726:PGL327736 PQH327726:PQH327736 QAD327726:QAD327736 QJZ327726:QJZ327736 QTV327726:QTV327736 RDR327726:RDR327736 RNN327726:RNN327736 RXJ327726:RXJ327736 SHF327726:SHF327736 SRB327726:SRB327736 TAX327726:TAX327736 TKT327726:TKT327736 TUP327726:TUP327736 UEL327726:UEL327736 UOH327726:UOH327736 UYD327726:UYD327736 VHZ327726:VHZ327736 VRV327726:VRV327736 WBR327726:WBR327736 WLN327726:WLN327736 WVJ327726:WVJ327736 B393262:B393272 IX393262:IX393272 ST393262:ST393272 ACP393262:ACP393272 AML393262:AML393272 AWH393262:AWH393272 BGD393262:BGD393272 BPZ393262:BPZ393272 BZV393262:BZV393272 CJR393262:CJR393272 CTN393262:CTN393272 DDJ393262:DDJ393272 DNF393262:DNF393272 DXB393262:DXB393272 EGX393262:EGX393272 EQT393262:EQT393272 FAP393262:FAP393272 FKL393262:FKL393272 FUH393262:FUH393272 GED393262:GED393272 GNZ393262:GNZ393272 GXV393262:GXV393272 HHR393262:HHR393272 HRN393262:HRN393272 IBJ393262:IBJ393272 ILF393262:ILF393272 IVB393262:IVB393272 JEX393262:JEX393272 JOT393262:JOT393272 JYP393262:JYP393272 KIL393262:KIL393272 KSH393262:KSH393272 LCD393262:LCD393272 LLZ393262:LLZ393272 LVV393262:LVV393272 MFR393262:MFR393272 MPN393262:MPN393272 MZJ393262:MZJ393272 NJF393262:NJF393272 NTB393262:NTB393272 OCX393262:OCX393272 OMT393262:OMT393272 OWP393262:OWP393272 PGL393262:PGL393272 PQH393262:PQH393272 QAD393262:QAD393272 QJZ393262:QJZ393272 QTV393262:QTV393272 RDR393262:RDR393272 RNN393262:RNN393272 RXJ393262:RXJ393272 SHF393262:SHF393272 SRB393262:SRB393272 TAX393262:TAX393272 TKT393262:TKT393272 TUP393262:TUP393272 UEL393262:UEL393272 UOH393262:UOH393272 UYD393262:UYD393272 VHZ393262:VHZ393272 VRV393262:VRV393272 WBR393262:WBR393272 WLN393262:WLN393272 WVJ393262:WVJ393272 B458798:B458808 IX458798:IX458808 ST458798:ST458808 ACP458798:ACP458808 AML458798:AML458808 AWH458798:AWH458808 BGD458798:BGD458808 BPZ458798:BPZ458808 BZV458798:BZV458808 CJR458798:CJR458808 CTN458798:CTN458808 DDJ458798:DDJ458808 DNF458798:DNF458808 DXB458798:DXB458808 EGX458798:EGX458808 EQT458798:EQT458808 FAP458798:FAP458808 FKL458798:FKL458808 FUH458798:FUH458808 GED458798:GED458808 GNZ458798:GNZ458808 GXV458798:GXV458808 HHR458798:HHR458808 HRN458798:HRN458808 IBJ458798:IBJ458808 ILF458798:ILF458808 IVB458798:IVB458808 JEX458798:JEX458808 JOT458798:JOT458808 JYP458798:JYP458808 KIL458798:KIL458808 KSH458798:KSH458808 LCD458798:LCD458808 LLZ458798:LLZ458808 LVV458798:LVV458808 MFR458798:MFR458808 MPN458798:MPN458808 MZJ458798:MZJ458808 NJF458798:NJF458808 NTB458798:NTB458808 OCX458798:OCX458808 OMT458798:OMT458808 OWP458798:OWP458808 PGL458798:PGL458808 PQH458798:PQH458808 QAD458798:QAD458808 QJZ458798:QJZ458808 QTV458798:QTV458808 RDR458798:RDR458808 RNN458798:RNN458808 RXJ458798:RXJ458808 SHF458798:SHF458808 SRB458798:SRB458808 TAX458798:TAX458808 TKT458798:TKT458808 TUP458798:TUP458808 UEL458798:UEL458808 UOH458798:UOH458808 UYD458798:UYD458808 VHZ458798:VHZ458808 VRV458798:VRV458808 WBR458798:WBR458808 WLN458798:WLN458808 WVJ458798:WVJ458808 B524334:B524344 IX524334:IX524344 ST524334:ST524344 ACP524334:ACP524344 AML524334:AML524344 AWH524334:AWH524344 BGD524334:BGD524344 BPZ524334:BPZ524344 BZV524334:BZV524344 CJR524334:CJR524344 CTN524334:CTN524344 DDJ524334:DDJ524344 DNF524334:DNF524344 DXB524334:DXB524344 EGX524334:EGX524344 EQT524334:EQT524344 FAP524334:FAP524344 FKL524334:FKL524344 FUH524334:FUH524344 GED524334:GED524344 GNZ524334:GNZ524344 GXV524334:GXV524344 HHR524334:HHR524344 HRN524334:HRN524344 IBJ524334:IBJ524344 ILF524334:ILF524344 IVB524334:IVB524344 JEX524334:JEX524344 JOT524334:JOT524344 JYP524334:JYP524344 KIL524334:KIL524344 KSH524334:KSH524344 LCD524334:LCD524344 LLZ524334:LLZ524344 LVV524334:LVV524344 MFR524334:MFR524344 MPN524334:MPN524344 MZJ524334:MZJ524344 NJF524334:NJF524344 NTB524334:NTB524344 OCX524334:OCX524344 OMT524334:OMT524344 OWP524334:OWP524344 PGL524334:PGL524344 PQH524334:PQH524344 QAD524334:QAD524344 QJZ524334:QJZ524344 QTV524334:QTV524344 RDR524334:RDR524344 RNN524334:RNN524344 RXJ524334:RXJ524344 SHF524334:SHF524344 SRB524334:SRB524344 TAX524334:TAX524344 TKT524334:TKT524344 TUP524334:TUP524344 UEL524334:UEL524344 UOH524334:UOH524344 UYD524334:UYD524344 VHZ524334:VHZ524344 VRV524334:VRV524344 WBR524334:WBR524344 WLN524334:WLN524344 WVJ524334:WVJ524344 B589870:B589880 IX589870:IX589880 ST589870:ST589880 ACP589870:ACP589880 AML589870:AML589880 AWH589870:AWH589880 BGD589870:BGD589880 BPZ589870:BPZ589880 BZV589870:BZV589880 CJR589870:CJR589880 CTN589870:CTN589880 DDJ589870:DDJ589880 DNF589870:DNF589880 DXB589870:DXB589880 EGX589870:EGX589880 EQT589870:EQT589880 FAP589870:FAP589880 FKL589870:FKL589880 FUH589870:FUH589880 GED589870:GED589880 GNZ589870:GNZ589880 GXV589870:GXV589880 HHR589870:HHR589880 HRN589870:HRN589880 IBJ589870:IBJ589880 ILF589870:ILF589880 IVB589870:IVB589880 JEX589870:JEX589880 JOT589870:JOT589880 JYP589870:JYP589880 KIL589870:KIL589880 KSH589870:KSH589880 LCD589870:LCD589880 LLZ589870:LLZ589880 LVV589870:LVV589880 MFR589870:MFR589880 MPN589870:MPN589880 MZJ589870:MZJ589880 NJF589870:NJF589880 NTB589870:NTB589880 OCX589870:OCX589880 OMT589870:OMT589880 OWP589870:OWP589880 PGL589870:PGL589880 PQH589870:PQH589880 QAD589870:QAD589880 QJZ589870:QJZ589880 QTV589870:QTV589880 RDR589870:RDR589880 RNN589870:RNN589880 RXJ589870:RXJ589880 SHF589870:SHF589880 SRB589870:SRB589880 TAX589870:TAX589880 TKT589870:TKT589880 TUP589870:TUP589880 UEL589870:UEL589880 UOH589870:UOH589880 UYD589870:UYD589880 VHZ589870:VHZ589880 VRV589870:VRV589880 WBR589870:WBR589880 WLN589870:WLN589880 WVJ589870:WVJ589880 B655406:B655416 IX655406:IX655416 ST655406:ST655416 ACP655406:ACP655416 AML655406:AML655416 AWH655406:AWH655416 BGD655406:BGD655416 BPZ655406:BPZ655416 BZV655406:BZV655416 CJR655406:CJR655416 CTN655406:CTN655416 DDJ655406:DDJ655416 DNF655406:DNF655416 DXB655406:DXB655416 EGX655406:EGX655416 EQT655406:EQT655416 FAP655406:FAP655416 FKL655406:FKL655416 FUH655406:FUH655416 GED655406:GED655416 GNZ655406:GNZ655416 GXV655406:GXV655416 HHR655406:HHR655416 HRN655406:HRN655416 IBJ655406:IBJ655416 ILF655406:ILF655416 IVB655406:IVB655416 JEX655406:JEX655416 JOT655406:JOT655416 JYP655406:JYP655416 KIL655406:KIL655416 KSH655406:KSH655416 LCD655406:LCD655416 LLZ655406:LLZ655416 LVV655406:LVV655416 MFR655406:MFR655416 MPN655406:MPN655416 MZJ655406:MZJ655416 NJF655406:NJF655416 NTB655406:NTB655416 OCX655406:OCX655416 OMT655406:OMT655416 OWP655406:OWP655416 PGL655406:PGL655416 PQH655406:PQH655416 QAD655406:QAD655416 QJZ655406:QJZ655416 QTV655406:QTV655416 RDR655406:RDR655416 RNN655406:RNN655416 RXJ655406:RXJ655416 SHF655406:SHF655416 SRB655406:SRB655416 TAX655406:TAX655416 TKT655406:TKT655416 TUP655406:TUP655416 UEL655406:UEL655416 UOH655406:UOH655416 UYD655406:UYD655416 VHZ655406:VHZ655416 VRV655406:VRV655416 WBR655406:WBR655416 WLN655406:WLN655416 WVJ655406:WVJ655416 B720942:B720952 IX720942:IX720952 ST720942:ST720952 ACP720942:ACP720952 AML720942:AML720952 AWH720942:AWH720952 BGD720942:BGD720952 BPZ720942:BPZ720952 BZV720942:BZV720952 CJR720942:CJR720952 CTN720942:CTN720952 DDJ720942:DDJ720952 DNF720942:DNF720952 DXB720942:DXB720952 EGX720942:EGX720952 EQT720942:EQT720952 FAP720942:FAP720952 FKL720942:FKL720952 FUH720942:FUH720952 GED720942:GED720952 GNZ720942:GNZ720952 GXV720942:GXV720952 HHR720942:HHR720952 HRN720942:HRN720952 IBJ720942:IBJ720952 ILF720942:ILF720952 IVB720942:IVB720952 JEX720942:JEX720952 JOT720942:JOT720952 JYP720942:JYP720952 KIL720942:KIL720952 KSH720942:KSH720952 LCD720942:LCD720952 LLZ720942:LLZ720952 LVV720942:LVV720952 MFR720942:MFR720952 MPN720942:MPN720952 MZJ720942:MZJ720952 NJF720942:NJF720952 NTB720942:NTB720952 OCX720942:OCX720952 OMT720942:OMT720952 OWP720942:OWP720952 PGL720942:PGL720952 PQH720942:PQH720952 QAD720942:QAD720952 QJZ720942:QJZ720952 QTV720942:QTV720952 RDR720942:RDR720952 RNN720942:RNN720952 RXJ720942:RXJ720952 SHF720942:SHF720952 SRB720942:SRB720952 TAX720942:TAX720952 TKT720942:TKT720952 TUP720942:TUP720952 UEL720942:UEL720952 UOH720942:UOH720952 UYD720942:UYD720952 VHZ720942:VHZ720952 VRV720942:VRV720952 WBR720942:WBR720952 WLN720942:WLN720952 WVJ720942:WVJ720952 B786478:B786488 IX786478:IX786488 ST786478:ST786488 ACP786478:ACP786488 AML786478:AML786488 AWH786478:AWH786488 BGD786478:BGD786488 BPZ786478:BPZ786488 BZV786478:BZV786488 CJR786478:CJR786488 CTN786478:CTN786488 DDJ786478:DDJ786488 DNF786478:DNF786488 DXB786478:DXB786488 EGX786478:EGX786488 EQT786478:EQT786488 FAP786478:FAP786488 FKL786478:FKL786488 FUH786478:FUH786488 GED786478:GED786488 GNZ786478:GNZ786488 GXV786478:GXV786488 HHR786478:HHR786488 HRN786478:HRN786488 IBJ786478:IBJ786488 ILF786478:ILF786488 IVB786478:IVB786488 JEX786478:JEX786488 JOT786478:JOT786488 JYP786478:JYP786488 KIL786478:KIL786488 KSH786478:KSH786488 LCD786478:LCD786488 LLZ786478:LLZ786488 LVV786478:LVV786488 MFR786478:MFR786488 MPN786478:MPN786488 MZJ786478:MZJ786488 NJF786478:NJF786488 NTB786478:NTB786488 OCX786478:OCX786488 OMT786478:OMT786488 OWP786478:OWP786488 PGL786478:PGL786488 PQH786478:PQH786488 QAD786478:QAD786488 QJZ786478:QJZ786488 QTV786478:QTV786488 RDR786478:RDR786488 RNN786478:RNN786488 RXJ786478:RXJ786488 SHF786478:SHF786488 SRB786478:SRB786488 TAX786478:TAX786488 TKT786478:TKT786488 TUP786478:TUP786488 UEL786478:UEL786488 UOH786478:UOH786488 UYD786478:UYD786488 VHZ786478:VHZ786488 VRV786478:VRV786488 WBR786478:WBR786488 WLN786478:WLN786488 WVJ786478:WVJ786488 B852014:B852024 IX852014:IX852024 ST852014:ST852024 ACP852014:ACP852024 AML852014:AML852024 AWH852014:AWH852024 BGD852014:BGD852024 BPZ852014:BPZ852024 BZV852014:BZV852024 CJR852014:CJR852024 CTN852014:CTN852024 DDJ852014:DDJ852024 DNF852014:DNF852024 DXB852014:DXB852024 EGX852014:EGX852024 EQT852014:EQT852024 FAP852014:FAP852024 FKL852014:FKL852024 FUH852014:FUH852024 GED852014:GED852024 GNZ852014:GNZ852024 GXV852014:GXV852024 HHR852014:HHR852024 HRN852014:HRN852024 IBJ852014:IBJ852024 ILF852014:ILF852024 IVB852014:IVB852024 JEX852014:JEX852024 JOT852014:JOT852024 JYP852014:JYP852024 KIL852014:KIL852024 KSH852014:KSH852024 LCD852014:LCD852024 LLZ852014:LLZ852024 LVV852014:LVV852024 MFR852014:MFR852024 MPN852014:MPN852024 MZJ852014:MZJ852024 NJF852014:NJF852024 NTB852014:NTB852024 OCX852014:OCX852024 OMT852014:OMT852024 OWP852014:OWP852024 PGL852014:PGL852024 PQH852014:PQH852024 QAD852014:QAD852024 QJZ852014:QJZ852024 QTV852014:QTV852024 RDR852014:RDR852024 RNN852014:RNN852024 RXJ852014:RXJ852024 SHF852014:SHF852024 SRB852014:SRB852024 TAX852014:TAX852024 TKT852014:TKT852024 TUP852014:TUP852024 UEL852014:UEL852024 UOH852014:UOH852024 UYD852014:UYD852024 VHZ852014:VHZ852024 VRV852014:VRV852024 WBR852014:WBR852024 WLN852014:WLN852024 WVJ852014:WVJ852024 B917550:B917560 IX917550:IX917560 ST917550:ST917560 ACP917550:ACP917560 AML917550:AML917560 AWH917550:AWH917560 BGD917550:BGD917560 BPZ917550:BPZ917560 BZV917550:BZV917560 CJR917550:CJR917560 CTN917550:CTN917560 DDJ917550:DDJ917560 DNF917550:DNF917560 DXB917550:DXB917560 EGX917550:EGX917560 EQT917550:EQT917560 FAP917550:FAP917560 FKL917550:FKL917560 FUH917550:FUH917560 GED917550:GED917560 GNZ917550:GNZ917560 GXV917550:GXV917560 HHR917550:HHR917560 HRN917550:HRN917560 IBJ917550:IBJ917560 ILF917550:ILF917560 IVB917550:IVB917560 JEX917550:JEX917560 JOT917550:JOT917560 JYP917550:JYP917560 KIL917550:KIL917560 KSH917550:KSH917560 LCD917550:LCD917560 LLZ917550:LLZ917560 LVV917550:LVV917560 MFR917550:MFR917560 MPN917550:MPN917560 MZJ917550:MZJ917560 NJF917550:NJF917560 NTB917550:NTB917560 OCX917550:OCX917560 OMT917550:OMT917560 OWP917550:OWP917560 PGL917550:PGL917560 PQH917550:PQH917560 QAD917550:QAD917560 QJZ917550:QJZ917560 QTV917550:QTV917560 RDR917550:RDR917560 RNN917550:RNN917560 RXJ917550:RXJ917560 SHF917550:SHF917560 SRB917550:SRB917560 TAX917550:TAX917560 TKT917550:TKT917560 TUP917550:TUP917560 UEL917550:UEL917560 UOH917550:UOH917560 UYD917550:UYD917560 VHZ917550:VHZ917560 VRV917550:VRV917560 WBR917550:WBR917560 WLN917550:WLN917560 WVJ917550:WVJ917560 B983086:B983096 IX983086:IX983096 ST983086:ST983096 ACP983086:ACP983096 AML983086:AML983096 AWH983086:AWH983096 BGD983086:BGD983096 BPZ983086:BPZ983096 BZV983086:BZV983096 CJR983086:CJR983096 CTN983086:CTN983096 DDJ983086:DDJ983096 DNF983086:DNF983096 DXB983086:DXB983096 EGX983086:EGX983096 EQT983086:EQT983096 FAP983086:FAP983096 FKL983086:FKL983096 FUH983086:FUH983096 GED983086:GED983096 GNZ983086:GNZ983096 GXV983086:GXV983096 HHR983086:HHR983096 HRN983086:HRN983096 IBJ983086:IBJ983096 ILF983086:ILF983096 IVB983086:IVB983096 JEX983086:JEX983096 JOT983086:JOT983096 JYP983086:JYP983096 KIL983086:KIL983096 KSH983086:KSH983096 LCD983086:LCD983096 LLZ983086:LLZ983096 LVV983086:LVV983096 MFR983086:MFR983096 MPN983086:MPN983096 MZJ983086:MZJ983096 NJF983086:NJF983096 NTB983086:NTB983096 OCX983086:OCX983096 OMT983086:OMT983096 OWP983086:OWP983096 PGL983086:PGL983096 PQH983086:PQH983096 QAD983086:QAD983096 QJZ983086:QJZ983096 QTV983086:QTV983096 RDR983086:RDR983096 RNN983086:RNN983096 RXJ983086:RXJ983096 SHF983086:SHF983096 SRB983086:SRB983096 TAX983086:TAX983096 TKT983086:TKT983096 TUP983086:TUP983096 UEL983086:UEL983096 UOH983086:UOH983096 UYD983086:UYD983096 VHZ983086:VHZ983096 VRV983086:VRV983096 WBR983086:WBR983096 WLN983086:WLN983096 WVJ983086:WVJ983096 WVJ983137:WVJ983149 IX84:IX95 ST84:ST95 ACP84:ACP95 AML84:AML95 AWH84:AWH95 BGD84:BGD95 BPZ84:BPZ95 BZV84:BZV95 CJR84:CJR95 CTN84:CTN95 DDJ84:DDJ95 DNF84:DNF95 DXB84:DXB95 EGX84:EGX95 EQT84:EQT95 FAP84:FAP95 FKL84:FKL95 FUH84:FUH95 GED84:GED95 GNZ84:GNZ95 GXV84:GXV95 HHR84:HHR95 HRN84:HRN95 IBJ84:IBJ95 ILF84:ILF95 IVB84:IVB95 JEX84:JEX95 JOT84:JOT95 JYP84:JYP95 KIL84:KIL95 KSH84:KSH95 LCD84:LCD95 LLZ84:LLZ95 LVV84:LVV95 MFR84:MFR95 MPN84:MPN95 MZJ84:MZJ95 NJF84:NJF95 NTB84:NTB95 OCX84:OCX95 OMT84:OMT95 OWP84:OWP95 PGL84:PGL95 PQH84:PQH95 QAD84:QAD95 QJZ84:QJZ95 QTV84:QTV95 RDR84:RDR95 RNN84:RNN95 RXJ84:RXJ95 SHF84:SHF95 SRB84:SRB95 TAX84:TAX95 TKT84:TKT95 TUP84:TUP95 UEL84:UEL95 UOH84:UOH95 UYD84:UYD95 VHZ84:VHZ95 VRV84:VRV95 WBR84:WBR95 WLN84:WLN95 WVJ84:WVJ95 B65594:B65602 IX65594:IX65602 ST65594:ST65602 ACP65594:ACP65602 AML65594:AML65602 AWH65594:AWH65602 BGD65594:BGD65602 BPZ65594:BPZ65602 BZV65594:BZV65602 CJR65594:CJR65602 CTN65594:CTN65602 DDJ65594:DDJ65602 DNF65594:DNF65602 DXB65594:DXB65602 EGX65594:EGX65602 EQT65594:EQT65602 FAP65594:FAP65602 FKL65594:FKL65602 FUH65594:FUH65602 GED65594:GED65602 GNZ65594:GNZ65602 GXV65594:GXV65602 HHR65594:HHR65602 HRN65594:HRN65602 IBJ65594:IBJ65602 ILF65594:ILF65602 IVB65594:IVB65602 JEX65594:JEX65602 JOT65594:JOT65602 JYP65594:JYP65602 KIL65594:KIL65602 KSH65594:KSH65602 LCD65594:LCD65602 LLZ65594:LLZ65602 LVV65594:LVV65602 MFR65594:MFR65602 MPN65594:MPN65602 MZJ65594:MZJ65602 NJF65594:NJF65602 NTB65594:NTB65602 OCX65594:OCX65602 OMT65594:OMT65602 OWP65594:OWP65602 PGL65594:PGL65602 PQH65594:PQH65602 QAD65594:QAD65602 QJZ65594:QJZ65602 QTV65594:QTV65602 RDR65594:RDR65602 RNN65594:RNN65602 RXJ65594:RXJ65602 SHF65594:SHF65602 SRB65594:SRB65602 TAX65594:TAX65602 TKT65594:TKT65602 TUP65594:TUP65602 UEL65594:UEL65602 UOH65594:UOH65602 UYD65594:UYD65602 VHZ65594:VHZ65602 VRV65594:VRV65602 WBR65594:WBR65602 WLN65594:WLN65602 WVJ65594:WVJ65602 B131130:B131138 IX131130:IX131138 ST131130:ST131138 ACP131130:ACP131138 AML131130:AML131138 AWH131130:AWH131138 BGD131130:BGD131138 BPZ131130:BPZ131138 BZV131130:BZV131138 CJR131130:CJR131138 CTN131130:CTN131138 DDJ131130:DDJ131138 DNF131130:DNF131138 DXB131130:DXB131138 EGX131130:EGX131138 EQT131130:EQT131138 FAP131130:FAP131138 FKL131130:FKL131138 FUH131130:FUH131138 GED131130:GED131138 GNZ131130:GNZ131138 GXV131130:GXV131138 HHR131130:HHR131138 HRN131130:HRN131138 IBJ131130:IBJ131138 ILF131130:ILF131138 IVB131130:IVB131138 JEX131130:JEX131138 JOT131130:JOT131138 JYP131130:JYP131138 KIL131130:KIL131138 KSH131130:KSH131138 LCD131130:LCD131138 LLZ131130:LLZ131138 LVV131130:LVV131138 MFR131130:MFR131138 MPN131130:MPN131138 MZJ131130:MZJ131138 NJF131130:NJF131138 NTB131130:NTB131138 OCX131130:OCX131138 OMT131130:OMT131138 OWP131130:OWP131138 PGL131130:PGL131138 PQH131130:PQH131138 QAD131130:QAD131138 QJZ131130:QJZ131138 QTV131130:QTV131138 RDR131130:RDR131138 RNN131130:RNN131138 RXJ131130:RXJ131138 SHF131130:SHF131138 SRB131130:SRB131138 TAX131130:TAX131138 TKT131130:TKT131138 TUP131130:TUP131138 UEL131130:UEL131138 UOH131130:UOH131138 UYD131130:UYD131138 VHZ131130:VHZ131138 VRV131130:VRV131138 WBR131130:WBR131138 WLN131130:WLN131138 WVJ131130:WVJ131138 B196666:B196674 IX196666:IX196674 ST196666:ST196674 ACP196666:ACP196674 AML196666:AML196674 AWH196666:AWH196674 BGD196666:BGD196674 BPZ196666:BPZ196674 BZV196666:BZV196674 CJR196666:CJR196674 CTN196666:CTN196674 DDJ196666:DDJ196674 DNF196666:DNF196674 DXB196666:DXB196674 EGX196666:EGX196674 EQT196666:EQT196674 FAP196666:FAP196674 FKL196666:FKL196674 FUH196666:FUH196674 GED196666:GED196674 GNZ196666:GNZ196674 GXV196666:GXV196674 HHR196666:HHR196674 HRN196666:HRN196674 IBJ196666:IBJ196674 ILF196666:ILF196674 IVB196666:IVB196674 JEX196666:JEX196674 JOT196666:JOT196674 JYP196666:JYP196674 KIL196666:KIL196674 KSH196666:KSH196674 LCD196666:LCD196674 LLZ196666:LLZ196674 LVV196666:LVV196674 MFR196666:MFR196674 MPN196666:MPN196674 MZJ196666:MZJ196674 NJF196666:NJF196674 NTB196666:NTB196674 OCX196666:OCX196674 OMT196666:OMT196674 OWP196666:OWP196674 PGL196666:PGL196674 PQH196666:PQH196674 QAD196666:QAD196674 QJZ196666:QJZ196674 QTV196666:QTV196674 RDR196666:RDR196674 RNN196666:RNN196674 RXJ196666:RXJ196674 SHF196666:SHF196674 SRB196666:SRB196674 TAX196666:TAX196674 TKT196666:TKT196674 TUP196666:TUP196674 UEL196666:UEL196674 UOH196666:UOH196674 UYD196666:UYD196674 VHZ196666:VHZ196674 VRV196666:VRV196674 WBR196666:WBR196674 WLN196666:WLN196674 WVJ196666:WVJ196674 B262202:B262210 IX262202:IX262210 ST262202:ST262210 ACP262202:ACP262210 AML262202:AML262210 AWH262202:AWH262210 BGD262202:BGD262210 BPZ262202:BPZ262210 BZV262202:BZV262210 CJR262202:CJR262210 CTN262202:CTN262210 DDJ262202:DDJ262210 DNF262202:DNF262210 DXB262202:DXB262210 EGX262202:EGX262210 EQT262202:EQT262210 FAP262202:FAP262210 FKL262202:FKL262210 FUH262202:FUH262210 GED262202:GED262210 GNZ262202:GNZ262210 GXV262202:GXV262210 HHR262202:HHR262210 HRN262202:HRN262210 IBJ262202:IBJ262210 ILF262202:ILF262210 IVB262202:IVB262210 JEX262202:JEX262210 JOT262202:JOT262210 JYP262202:JYP262210 KIL262202:KIL262210 KSH262202:KSH262210 LCD262202:LCD262210 LLZ262202:LLZ262210 LVV262202:LVV262210 MFR262202:MFR262210 MPN262202:MPN262210 MZJ262202:MZJ262210 NJF262202:NJF262210 NTB262202:NTB262210 OCX262202:OCX262210 OMT262202:OMT262210 OWP262202:OWP262210 PGL262202:PGL262210 PQH262202:PQH262210 QAD262202:QAD262210 QJZ262202:QJZ262210 QTV262202:QTV262210 RDR262202:RDR262210 RNN262202:RNN262210 RXJ262202:RXJ262210 SHF262202:SHF262210 SRB262202:SRB262210 TAX262202:TAX262210 TKT262202:TKT262210 TUP262202:TUP262210 UEL262202:UEL262210 UOH262202:UOH262210 UYD262202:UYD262210 VHZ262202:VHZ262210 VRV262202:VRV262210 WBR262202:WBR262210 WLN262202:WLN262210 WVJ262202:WVJ262210 B327738:B327746 IX327738:IX327746 ST327738:ST327746 ACP327738:ACP327746 AML327738:AML327746 AWH327738:AWH327746 BGD327738:BGD327746 BPZ327738:BPZ327746 BZV327738:BZV327746 CJR327738:CJR327746 CTN327738:CTN327746 DDJ327738:DDJ327746 DNF327738:DNF327746 DXB327738:DXB327746 EGX327738:EGX327746 EQT327738:EQT327746 FAP327738:FAP327746 FKL327738:FKL327746 FUH327738:FUH327746 GED327738:GED327746 GNZ327738:GNZ327746 GXV327738:GXV327746 HHR327738:HHR327746 HRN327738:HRN327746 IBJ327738:IBJ327746 ILF327738:ILF327746 IVB327738:IVB327746 JEX327738:JEX327746 JOT327738:JOT327746 JYP327738:JYP327746 KIL327738:KIL327746 KSH327738:KSH327746 LCD327738:LCD327746 LLZ327738:LLZ327746 LVV327738:LVV327746 MFR327738:MFR327746 MPN327738:MPN327746 MZJ327738:MZJ327746 NJF327738:NJF327746 NTB327738:NTB327746 OCX327738:OCX327746 OMT327738:OMT327746 OWP327738:OWP327746 PGL327738:PGL327746 PQH327738:PQH327746 QAD327738:QAD327746 QJZ327738:QJZ327746 QTV327738:QTV327746 RDR327738:RDR327746 RNN327738:RNN327746 RXJ327738:RXJ327746 SHF327738:SHF327746 SRB327738:SRB327746 TAX327738:TAX327746 TKT327738:TKT327746 TUP327738:TUP327746 UEL327738:UEL327746 UOH327738:UOH327746 UYD327738:UYD327746 VHZ327738:VHZ327746 VRV327738:VRV327746 WBR327738:WBR327746 WLN327738:WLN327746 WVJ327738:WVJ327746 B393274:B393282 IX393274:IX393282 ST393274:ST393282 ACP393274:ACP393282 AML393274:AML393282 AWH393274:AWH393282 BGD393274:BGD393282 BPZ393274:BPZ393282 BZV393274:BZV393282 CJR393274:CJR393282 CTN393274:CTN393282 DDJ393274:DDJ393282 DNF393274:DNF393282 DXB393274:DXB393282 EGX393274:EGX393282 EQT393274:EQT393282 FAP393274:FAP393282 FKL393274:FKL393282 FUH393274:FUH393282 GED393274:GED393282 GNZ393274:GNZ393282 GXV393274:GXV393282 HHR393274:HHR393282 HRN393274:HRN393282 IBJ393274:IBJ393282 ILF393274:ILF393282 IVB393274:IVB393282 JEX393274:JEX393282 JOT393274:JOT393282 JYP393274:JYP393282 KIL393274:KIL393282 KSH393274:KSH393282 LCD393274:LCD393282 LLZ393274:LLZ393282 LVV393274:LVV393282 MFR393274:MFR393282 MPN393274:MPN393282 MZJ393274:MZJ393282 NJF393274:NJF393282 NTB393274:NTB393282 OCX393274:OCX393282 OMT393274:OMT393282 OWP393274:OWP393282 PGL393274:PGL393282 PQH393274:PQH393282 QAD393274:QAD393282 QJZ393274:QJZ393282 QTV393274:QTV393282 RDR393274:RDR393282 RNN393274:RNN393282 RXJ393274:RXJ393282 SHF393274:SHF393282 SRB393274:SRB393282 TAX393274:TAX393282 TKT393274:TKT393282 TUP393274:TUP393282 UEL393274:UEL393282 UOH393274:UOH393282 UYD393274:UYD393282 VHZ393274:VHZ393282 VRV393274:VRV393282 WBR393274:WBR393282 WLN393274:WLN393282 WVJ393274:WVJ393282 B458810:B458818 IX458810:IX458818 ST458810:ST458818 ACP458810:ACP458818 AML458810:AML458818 AWH458810:AWH458818 BGD458810:BGD458818 BPZ458810:BPZ458818 BZV458810:BZV458818 CJR458810:CJR458818 CTN458810:CTN458818 DDJ458810:DDJ458818 DNF458810:DNF458818 DXB458810:DXB458818 EGX458810:EGX458818 EQT458810:EQT458818 FAP458810:FAP458818 FKL458810:FKL458818 FUH458810:FUH458818 GED458810:GED458818 GNZ458810:GNZ458818 GXV458810:GXV458818 HHR458810:HHR458818 HRN458810:HRN458818 IBJ458810:IBJ458818 ILF458810:ILF458818 IVB458810:IVB458818 JEX458810:JEX458818 JOT458810:JOT458818 JYP458810:JYP458818 KIL458810:KIL458818 KSH458810:KSH458818 LCD458810:LCD458818 LLZ458810:LLZ458818 LVV458810:LVV458818 MFR458810:MFR458818 MPN458810:MPN458818 MZJ458810:MZJ458818 NJF458810:NJF458818 NTB458810:NTB458818 OCX458810:OCX458818 OMT458810:OMT458818 OWP458810:OWP458818 PGL458810:PGL458818 PQH458810:PQH458818 QAD458810:QAD458818 QJZ458810:QJZ458818 QTV458810:QTV458818 RDR458810:RDR458818 RNN458810:RNN458818 RXJ458810:RXJ458818 SHF458810:SHF458818 SRB458810:SRB458818 TAX458810:TAX458818 TKT458810:TKT458818 TUP458810:TUP458818 UEL458810:UEL458818 UOH458810:UOH458818 UYD458810:UYD458818 VHZ458810:VHZ458818 VRV458810:VRV458818 WBR458810:WBR458818 WLN458810:WLN458818 WVJ458810:WVJ458818 B524346:B524354 IX524346:IX524354 ST524346:ST524354 ACP524346:ACP524354 AML524346:AML524354 AWH524346:AWH524354 BGD524346:BGD524354 BPZ524346:BPZ524354 BZV524346:BZV524354 CJR524346:CJR524354 CTN524346:CTN524354 DDJ524346:DDJ524354 DNF524346:DNF524354 DXB524346:DXB524354 EGX524346:EGX524354 EQT524346:EQT524354 FAP524346:FAP524354 FKL524346:FKL524354 FUH524346:FUH524354 GED524346:GED524354 GNZ524346:GNZ524354 GXV524346:GXV524354 HHR524346:HHR524354 HRN524346:HRN524354 IBJ524346:IBJ524354 ILF524346:ILF524354 IVB524346:IVB524354 JEX524346:JEX524354 JOT524346:JOT524354 JYP524346:JYP524354 KIL524346:KIL524354 KSH524346:KSH524354 LCD524346:LCD524354 LLZ524346:LLZ524354 LVV524346:LVV524354 MFR524346:MFR524354 MPN524346:MPN524354 MZJ524346:MZJ524354 NJF524346:NJF524354 NTB524346:NTB524354 OCX524346:OCX524354 OMT524346:OMT524354 OWP524346:OWP524354 PGL524346:PGL524354 PQH524346:PQH524354 QAD524346:QAD524354 QJZ524346:QJZ524354 QTV524346:QTV524354 RDR524346:RDR524354 RNN524346:RNN524354 RXJ524346:RXJ524354 SHF524346:SHF524354 SRB524346:SRB524354 TAX524346:TAX524354 TKT524346:TKT524354 TUP524346:TUP524354 UEL524346:UEL524354 UOH524346:UOH524354 UYD524346:UYD524354 VHZ524346:VHZ524354 VRV524346:VRV524354 WBR524346:WBR524354 WLN524346:WLN524354 WVJ524346:WVJ524354 B589882:B589890 IX589882:IX589890 ST589882:ST589890 ACP589882:ACP589890 AML589882:AML589890 AWH589882:AWH589890 BGD589882:BGD589890 BPZ589882:BPZ589890 BZV589882:BZV589890 CJR589882:CJR589890 CTN589882:CTN589890 DDJ589882:DDJ589890 DNF589882:DNF589890 DXB589882:DXB589890 EGX589882:EGX589890 EQT589882:EQT589890 FAP589882:FAP589890 FKL589882:FKL589890 FUH589882:FUH589890 GED589882:GED589890 GNZ589882:GNZ589890 GXV589882:GXV589890 HHR589882:HHR589890 HRN589882:HRN589890 IBJ589882:IBJ589890 ILF589882:ILF589890 IVB589882:IVB589890 JEX589882:JEX589890 JOT589882:JOT589890 JYP589882:JYP589890 KIL589882:KIL589890 KSH589882:KSH589890 LCD589882:LCD589890 LLZ589882:LLZ589890 LVV589882:LVV589890 MFR589882:MFR589890 MPN589882:MPN589890 MZJ589882:MZJ589890 NJF589882:NJF589890 NTB589882:NTB589890 OCX589882:OCX589890 OMT589882:OMT589890 OWP589882:OWP589890 PGL589882:PGL589890 PQH589882:PQH589890 QAD589882:QAD589890 QJZ589882:QJZ589890 QTV589882:QTV589890 RDR589882:RDR589890 RNN589882:RNN589890 RXJ589882:RXJ589890 SHF589882:SHF589890 SRB589882:SRB589890 TAX589882:TAX589890 TKT589882:TKT589890 TUP589882:TUP589890 UEL589882:UEL589890 UOH589882:UOH589890 UYD589882:UYD589890 VHZ589882:VHZ589890 VRV589882:VRV589890 WBR589882:WBR589890 WLN589882:WLN589890 WVJ589882:WVJ589890 B655418:B655426 IX655418:IX655426 ST655418:ST655426 ACP655418:ACP655426 AML655418:AML655426 AWH655418:AWH655426 BGD655418:BGD655426 BPZ655418:BPZ655426 BZV655418:BZV655426 CJR655418:CJR655426 CTN655418:CTN655426 DDJ655418:DDJ655426 DNF655418:DNF655426 DXB655418:DXB655426 EGX655418:EGX655426 EQT655418:EQT655426 FAP655418:FAP655426 FKL655418:FKL655426 FUH655418:FUH655426 GED655418:GED655426 GNZ655418:GNZ655426 GXV655418:GXV655426 HHR655418:HHR655426 HRN655418:HRN655426 IBJ655418:IBJ655426 ILF655418:ILF655426 IVB655418:IVB655426 JEX655418:JEX655426 JOT655418:JOT655426 JYP655418:JYP655426 KIL655418:KIL655426 KSH655418:KSH655426 LCD655418:LCD655426 LLZ655418:LLZ655426 LVV655418:LVV655426 MFR655418:MFR655426 MPN655418:MPN655426 MZJ655418:MZJ655426 NJF655418:NJF655426 NTB655418:NTB655426 OCX655418:OCX655426 OMT655418:OMT655426 OWP655418:OWP655426 PGL655418:PGL655426 PQH655418:PQH655426 QAD655418:QAD655426 QJZ655418:QJZ655426 QTV655418:QTV655426 RDR655418:RDR655426 RNN655418:RNN655426 RXJ655418:RXJ655426 SHF655418:SHF655426 SRB655418:SRB655426 TAX655418:TAX655426 TKT655418:TKT655426 TUP655418:TUP655426 UEL655418:UEL655426 UOH655418:UOH655426 UYD655418:UYD655426 VHZ655418:VHZ655426 VRV655418:VRV655426 WBR655418:WBR655426 WLN655418:WLN655426 WVJ655418:WVJ655426 B720954:B720962 IX720954:IX720962 ST720954:ST720962 ACP720954:ACP720962 AML720954:AML720962 AWH720954:AWH720962 BGD720954:BGD720962 BPZ720954:BPZ720962 BZV720954:BZV720962 CJR720954:CJR720962 CTN720954:CTN720962 DDJ720954:DDJ720962 DNF720954:DNF720962 DXB720954:DXB720962 EGX720954:EGX720962 EQT720954:EQT720962 FAP720954:FAP720962 FKL720954:FKL720962 FUH720954:FUH720962 GED720954:GED720962 GNZ720954:GNZ720962 GXV720954:GXV720962 HHR720954:HHR720962 HRN720954:HRN720962 IBJ720954:IBJ720962 ILF720954:ILF720962 IVB720954:IVB720962 JEX720954:JEX720962 JOT720954:JOT720962 JYP720954:JYP720962 KIL720954:KIL720962 KSH720954:KSH720962 LCD720954:LCD720962 LLZ720954:LLZ720962 LVV720954:LVV720962 MFR720954:MFR720962 MPN720954:MPN720962 MZJ720954:MZJ720962 NJF720954:NJF720962 NTB720954:NTB720962 OCX720954:OCX720962 OMT720954:OMT720962 OWP720954:OWP720962 PGL720954:PGL720962 PQH720954:PQH720962 QAD720954:QAD720962 QJZ720954:QJZ720962 QTV720954:QTV720962 RDR720954:RDR720962 RNN720954:RNN720962 RXJ720954:RXJ720962 SHF720954:SHF720962 SRB720954:SRB720962 TAX720954:TAX720962 TKT720954:TKT720962 TUP720954:TUP720962 UEL720954:UEL720962 UOH720954:UOH720962 UYD720954:UYD720962 VHZ720954:VHZ720962 VRV720954:VRV720962 WBR720954:WBR720962 WLN720954:WLN720962 WVJ720954:WVJ720962 B786490:B786498 IX786490:IX786498 ST786490:ST786498 ACP786490:ACP786498 AML786490:AML786498 AWH786490:AWH786498 BGD786490:BGD786498 BPZ786490:BPZ786498 BZV786490:BZV786498 CJR786490:CJR786498 CTN786490:CTN786498 DDJ786490:DDJ786498 DNF786490:DNF786498 DXB786490:DXB786498 EGX786490:EGX786498 EQT786490:EQT786498 FAP786490:FAP786498 FKL786490:FKL786498 FUH786490:FUH786498 GED786490:GED786498 GNZ786490:GNZ786498 GXV786490:GXV786498 HHR786490:HHR786498 HRN786490:HRN786498 IBJ786490:IBJ786498 ILF786490:ILF786498 IVB786490:IVB786498 JEX786490:JEX786498 JOT786490:JOT786498 JYP786490:JYP786498 KIL786490:KIL786498 KSH786490:KSH786498 LCD786490:LCD786498 LLZ786490:LLZ786498 LVV786490:LVV786498 MFR786490:MFR786498 MPN786490:MPN786498 MZJ786490:MZJ786498 NJF786490:NJF786498 NTB786490:NTB786498 OCX786490:OCX786498 OMT786490:OMT786498 OWP786490:OWP786498 PGL786490:PGL786498 PQH786490:PQH786498 QAD786490:QAD786498 QJZ786490:QJZ786498 QTV786490:QTV786498 RDR786490:RDR786498 RNN786490:RNN786498 RXJ786490:RXJ786498 SHF786490:SHF786498 SRB786490:SRB786498 TAX786490:TAX786498 TKT786490:TKT786498 TUP786490:TUP786498 UEL786490:UEL786498 UOH786490:UOH786498 UYD786490:UYD786498 VHZ786490:VHZ786498 VRV786490:VRV786498 WBR786490:WBR786498 WLN786490:WLN786498 WVJ786490:WVJ786498 B852026:B852034 IX852026:IX852034 ST852026:ST852034 ACP852026:ACP852034 AML852026:AML852034 AWH852026:AWH852034 BGD852026:BGD852034 BPZ852026:BPZ852034 BZV852026:BZV852034 CJR852026:CJR852034 CTN852026:CTN852034 DDJ852026:DDJ852034 DNF852026:DNF852034 DXB852026:DXB852034 EGX852026:EGX852034 EQT852026:EQT852034 FAP852026:FAP852034 FKL852026:FKL852034 FUH852026:FUH852034 GED852026:GED852034 GNZ852026:GNZ852034 GXV852026:GXV852034 HHR852026:HHR852034 HRN852026:HRN852034 IBJ852026:IBJ852034 ILF852026:ILF852034 IVB852026:IVB852034 JEX852026:JEX852034 JOT852026:JOT852034 JYP852026:JYP852034 KIL852026:KIL852034 KSH852026:KSH852034 LCD852026:LCD852034 LLZ852026:LLZ852034 LVV852026:LVV852034 MFR852026:MFR852034 MPN852026:MPN852034 MZJ852026:MZJ852034 NJF852026:NJF852034 NTB852026:NTB852034 OCX852026:OCX852034 OMT852026:OMT852034 OWP852026:OWP852034 PGL852026:PGL852034 PQH852026:PQH852034 QAD852026:QAD852034 QJZ852026:QJZ852034 QTV852026:QTV852034 RDR852026:RDR852034 RNN852026:RNN852034 RXJ852026:RXJ852034 SHF852026:SHF852034 SRB852026:SRB852034 TAX852026:TAX852034 TKT852026:TKT852034 TUP852026:TUP852034 UEL852026:UEL852034 UOH852026:UOH852034 UYD852026:UYD852034 VHZ852026:VHZ852034 VRV852026:VRV852034 WBR852026:WBR852034 WLN852026:WLN852034 WVJ852026:WVJ852034 B917562:B917570 IX917562:IX917570 ST917562:ST917570 ACP917562:ACP917570 AML917562:AML917570 AWH917562:AWH917570 BGD917562:BGD917570 BPZ917562:BPZ917570 BZV917562:BZV917570 CJR917562:CJR917570 CTN917562:CTN917570 DDJ917562:DDJ917570 DNF917562:DNF917570 DXB917562:DXB917570 EGX917562:EGX917570 EQT917562:EQT917570 FAP917562:FAP917570 FKL917562:FKL917570 FUH917562:FUH917570 GED917562:GED917570 GNZ917562:GNZ917570 GXV917562:GXV917570 HHR917562:HHR917570 HRN917562:HRN917570 IBJ917562:IBJ917570 ILF917562:ILF917570 IVB917562:IVB917570 JEX917562:JEX917570 JOT917562:JOT917570 JYP917562:JYP917570 KIL917562:KIL917570 KSH917562:KSH917570 LCD917562:LCD917570 LLZ917562:LLZ917570 LVV917562:LVV917570 MFR917562:MFR917570 MPN917562:MPN917570 MZJ917562:MZJ917570 NJF917562:NJF917570 NTB917562:NTB917570 OCX917562:OCX917570 OMT917562:OMT917570 OWP917562:OWP917570 PGL917562:PGL917570 PQH917562:PQH917570 QAD917562:QAD917570 QJZ917562:QJZ917570 QTV917562:QTV917570 RDR917562:RDR917570 RNN917562:RNN917570 RXJ917562:RXJ917570 SHF917562:SHF917570 SRB917562:SRB917570 TAX917562:TAX917570 TKT917562:TKT917570 TUP917562:TUP917570 UEL917562:UEL917570 UOH917562:UOH917570 UYD917562:UYD917570 VHZ917562:VHZ917570 VRV917562:VRV917570 WBR917562:WBR917570 WLN917562:WLN917570 WVJ917562:WVJ917570 B983098:B983106 IX983098:IX983106 ST983098:ST983106 ACP983098:ACP983106 AML983098:AML983106 AWH983098:AWH983106 BGD983098:BGD983106 BPZ983098:BPZ983106 BZV983098:BZV983106 CJR983098:CJR983106 CTN983098:CTN983106 DDJ983098:DDJ983106 DNF983098:DNF983106 DXB983098:DXB983106 EGX983098:EGX983106 EQT983098:EQT983106 FAP983098:FAP983106 FKL983098:FKL983106 FUH983098:FUH983106 GED983098:GED983106 GNZ983098:GNZ983106 GXV983098:GXV983106 HHR983098:HHR983106 HRN983098:HRN983106 IBJ983098:IBJ983106 ILF983098:ILF983106 IVB983098:IVB983106 JEX983098:JEX983106 JOT983098:JOT983106 JYP983098:JYP983106 KIL983098:KIL983106 KSH983098:KSH983106 LCD983098:LCD983106 LLZ983098:LLZ983106 LVV983098:LVV983106 MFR983098:MFR983106 MPN983098:MPN983106 MZJ983098:MZJ983106 NJF983098:NJF983106 NTB983098:NTB983106 OCX983098:OCX983106 OMT983098:OMT983106 OWP983098:OWP983106 PGL983098:PGL983106 PQH983098:PQH983106 QAD983098:QAD983106 QJZ983098:QJZ983106 QTV983098:QTV983106 RDR983098:RDR983106 RNN983098:RNN983106 RXJ983098:RXJ983106 SHF983098:SHF983106 SRB983098:SRB983106 TAX983098:TAX983106 TKT983098:TKT983106 TUP983098:TUP983106 UEL983098:UEL983106 UOH983098:UOH983106 UYD983098:UYD983106 VHZ983098:VHZ983106 VRV983098:VRV983106 WBR983098:WBR983106 WLN983098:WLN983106 WVJ983098:WVJ983106 IX18:IX28 IX97:IX115 ST97:ST115 ACP97:ACP115 AML97:AML115 AWH97:AWH115 BGD97:BGD115 BPZ97:BPZ115 BZV97:BZV115 CJR97:CJR115 CTN97:CTN115 DDJ97:DDJ115 DNF97:DNF115 DXB97:DXB115 EGX97:EGX115 EQT97:EQT115 FAP97:FAP115 FKL97:FKL115 FUH97:FUH115 GED97:GED115 GNZ97:GNZ115 GXV97:GXV115 HHR97:HHR115 HRN97:HRN115 IBJ97:IBJ115 ILF97:ILF115 IVB97:IVB115 JEX97:JEX115 JOT97:JOT115 JYP97:JYP115 KIL97:KIL115 KSH97:KSH115 LCD97:LCD115 LLZ97:LLZ115 LVV97:LVV115 MFR97:MFR115 MPN97:MPN115 MZJ97:MZJ115 NJF97:NJF115 NTB97:NTB115 OCX97:OCX115 OMT97:OMT115 OWP97:OWP115 PGL97:PGL115 PQH97:PQH115 QAD97:QAD115 QJZ97:QJZ115 QTV97:QTV115 RDR97:RDR115 RNN97:RNN115 RXJ97:RXJ115 SHF97:SHF115 SRB97:SRB115 TAX97:TAX115 TKT97:TKT115 TUP97:TUP115 UEL97:UEL115 UOH97:UOH115 UYD97:UYD115 VHZ97:VHZ115 VRV97:VRV115 WBR97:WBR115 WLN97:WLN115 WVJ97:WVJ115 B65604:B65608 IX65604:IX65608 ST65604:ST65608 ACP65604:ACP65608 AML65604:AML65608 AWH65604:AWH65608 BGD65604:BGD65608 BPZ65604:BPZ65608 BZV65604:BZV65608 CJR65604:CJR65608 CTN65604:CTN65608 DDJ65604:DDJ65608 DNF65604:DNF65608 DXB65604:DXB65608 EGX65604:EGX65608 EQT65604:EQT65608 FAP65604:FAP65608 FKL65604:FKL65608 FUH65604:FUH65608 GED65604:GED65608 GNZ65604:GNZ65608 GXV65604:GXV65608 HHR65604:HHR65608 HRN65604:HRN65608 IBJ65604:IBJ65608 ILF65604:ILF65608 IVB65604:IVB65608 JEX65604:JEX65608 JOT65604:JOT65608 JYP65604:JYP65608 KIL65604:KIL65608 KSH65604:KSH65608 LCD65604:LCD65608 LLZ65604:LLZ65608 LVV65604:LVV65608 MFR65604:MFR65608 MPN65604:MPN65608 MZJ65604:MZJ65608 NJF65604:NJF65608 NTB65604:NTB65608 OCX65604:OCX65608 OMT65604:OMT65608 OWP65604:OWP65608 PGL65604:PGL65608 PQH65604:PQH65608 QAD65604:QAD65608 QJZ65604:QJZ65608 QTV65604:QTV65608 RDR65604:RDR65608 RNN65604:RNN65608 RXJ65604:RXJ65608 SHF65604:SHF65608 SRB65604:SRB65608 TAX65604:TAX65608 TKT65604:TKT65608 TUP65604:TUP65608 UEL65604:UEL65608 UOH65604:UOH65608 UYD65604:UYD65608 VHZ65604:VHZ65608 VRV65604:VRV65608 WBR65604:WBR65608 WLN65604:WLN65608 WVJ65604:WVJ65608 B131140:B131144 IX131140:IX131144 ST131140:ST131144 ACP131140:ACP131144 AML131140:AML131144 AWH131140:AWH131144 BGD131140:BGD131144 BPZ131140:BPZ131144 BZV131140:BZV131144 CJR131140:CJR131144 CTN131140:CTN131144 DDJ131140:DDJ131144 DNF131140:DNF131144 DXB131140:DXB131144 EGX131140:EGX131144 EQT131140:EQT131144 FAP131140:FAP131144 FKL131140:FKL131144 FUH131140:FUH131144 GED131140:GED131144 GNZ131140:GNZ131144 GXV131140:GXV131144 HHR131140:HHR131144 HRN131140:HRN131144 IBJ131140:IBJ131144 ILF131140:ILF131144 IVB131140:IVB131144 JEX131140:JEX131144 JOT131140:JOT131144 JYP131140:JYP131144 KIL131140:KIL131144 KSH131140:KSH131144 LCD131140:LCD131144 LLZ131140:LLZ131144 LVV131140:LVV131144 MFR131140:MFR131144 MPN131140:MPN131144 MZJ131140:MZJ131144 NJF131140:NJF131144 NTB131140:NTB131144 OCX131140:OCX131144 OMT131140:OMT131144 OWP131140:OWP131144 PGL131140:PGL131144 PQH131140:PQH131144 QAD131140:QAD131144 QJZ131140:QJZ131144 QTV131140:QTV131144 RDR131140:RDR131144 RNN131140:RNN131144 RXJ131140:RXJ131144 SHF131140:SHF131144 SRB131140:SRB131144 TAX131140:TAX131144 TKT131140:TKT131144 TUP131140:TUP131144 UEL131140:UEL131144 UOH131140:UOH131144 UYD131140:UYD131144 VHZ131140:VHZ131144 VRV131140:VRV131144 WBR131140:WBR131144 WLN131140:WLN131144 WVJ131140:WVJ131144 B196676:B196680 IX196676:IX196680 ST196676:ST196680 ACP196676:ACP196680 AML196676:AML196680 AWH196676:AWH196680 BGD196676:BGD196680 BPZ196676:BPZ196680 BZV196676:BZV196680 CJR196676:CJR196680 CTN196676:CTN196680 DDJ196676:DDJ196680 DNF196676:DNF196680 DXB196676:DXB196680 EGX196676:EGX196680 EQT196676:EQT196680 FAP196676:FAP196680 FKL196676:FKL196680 FUH196676:FUH196680 GED196676:GED196680 GNZ196676:GNZ196680 GXV196676:GXV196680 HHR196676:HHR196680 HRN196676:HRN196680 IBJ196676:IBJ196680 ILF196676:ILF196680 IVB196676:IVB196680 JEX196676:JEX196680 JOT196676:JOT196680 JYP196676:JYP196680 KIL196676:KIL196680 KSH196676:KSH196680 LCD196676:LCD196680 LLZ196676:LLZ196680 LVV196676:LVV196680 MFR196676:MFR196680 MPN196676:MPN196680 MZJ196676:MZJ196680 NJF196676:NJF196680 NTB196676:NTB196680 OCX196676:OCX196680 OMT196676:OMT196680 OWP196676:OWP196680 PGL196676:PGL196680 PQH196676:PQH196680 QAD196676:QAD196680 QJZ196676:QJZ196680 QTV196676:QTV196680 RDR196676:RDR196680 RNN196676:RNN196680 RXJ196676:RXJ196680 SHF196676:SHF196680 SRB196676:SRB196680 TAX196676:TAX196680 TKT196676:TKT196680 TUP196676:TUP196680 UEL196676:UEL196680 UOH196676:UOH196680 UYD196676:UYD196680 VHZ196676:VHZ196680 VRV196676:VRV196680 WBR196676:WBR196680 WLN196676:WLN196680 WVJ196676:WVJ196680 B262212:B262216 IX262212:IX262216 ST262212:ST262216 ACP262212:ACP262216 AML262212:AML262216 AWH262212:AWH262216 BGD262212:BGD262216 BPZ262212:BPZ262216 BZV262212:BZV262216 CJR262212:CJR262216 CTN262212:CTN262216 DDJ262212:DDJ262216 DNF262212:DNF262216 DXB262212:DXB262216 EGX262212:EGX262216 EQT262212:EQT262216 FAP262212:FAP262216 FKL262212:FKL262216 FUH262212:FUH262216 GED262212:GED262216 GNZ262212:GNZ262216 GXV262212:GXV262216 HHR262212:HHR262216 HRN262212:HRN262216 IBJ262212:IBJ262216 ILF262212:ILF262216 IVB262212:IVB262216 JEX262212:JEX262216 JOT262212:JOT262216 JYP262212:JYP262216 KIL262212:KIL262216 KSH262212:KSH262216 LCD262212:LCD262216 LLZ262212:LLZ262216 LVV262212:LVV262216 MFR262212:MFR262216 MPN262212:MPN262216 MZJ262212:MZJ262216 NJF262212:NJF262216 NTB262212:NTB262216 OCX262212:OCX262216 OMT262212:OMT262216 OWP262212:OWP262216 PGL262212:PGL262216 PQH262212:PQH262216 QAD262212:QAD262216 QJZ262212:QJZ262216 QTV262212:QTV262216 RDR262212:RDR262216 RNN262212:RNN262216 RXJ262212:RXJ262216 SHF262212:SHF262216 SRB262212:SRB262216 TAX262212:TAX262216 TKT262212:TKT262216 TUP262212:TUP262216 UEL262212:UEL262216 UOH262212:UOH262216 UYD262212:UYD262216 VHZ262212:VHZ262216 VRV262212:VRV262216 WBR262212:WBR262216 WLN262212:WLN262216 WVJ262212:WVJ262216 B327748:B327752 IX327748:IX327752 ST327748:ST327752 ACP327748:ACP327752 AML327748:AML327752 AWH327748:AWH327752 BGD327748:BGD327752 BPZ327748:BPZ327752 BZV327748:BZV327752 CJR327748:CJR327752 CTN327748:CTN327752 DDJ327748:DDJ327752 DNF327748:DNF327752 DXB327748:DXB327752 EGX327748:EGX327752 EQT327748:EQT327752 FAP327748:FAP327752 FKL327748:FKL327752 FUH327748:FUH327752 GED327748:GED327752 GNZ327748:GNZ327752 GXV327748:GXV327752 HHR327748:HHR327752 HRN327748:HRN327752 IBJ327748:IBJ327752 ILF327748:ILF327752 IVB327748:IVB327752 JEX327748:JEX327752 JOT327748:JOT327752 JYP327748:JYP327752 KIL327748:KIL327752 KSH327748:KSH327752 LCD327748:LCD327752 LLZ327748:LLZ327752 LVV327748:LVV327752 MFR327748:MFR327752 MPN327748:MPN327752 MZJ327748:MZJ327752 NJF327748:NJF327752 NTB327748:NTB327752 OCX327748:OCX327752 OMT327748:OMT327752 OWP327748:OWP327752 PGL327748:PGL327752 PQH327748:PQH327752 QAD327748:QAD327752 QJZ327748:QJZ327752 QTV327748:QTV327752 RDR327748:RDR327752 RNN327748:RNN327752 RXJ327748:RXJ327752 SHF327748:SHF327752 SRB327748:SRB327752 TAX327748:TAX327752 TKT327748:TKT327752 TUP327748:TUP327752 UEL327748:UEL327752 UOH327748:UOH327752 UYD327748:UYD327752 VHZ327748:VHZ327752 VRV327748:VRV327752 WBR327748:WBR327752 WLN327748:WLN327752 WVJ327748:WVJ327752 B393284:B393288 IX393284:IX393288 ST393284:ST393288 ACP393284:ACP393288 AML393284:AML393288 AWH393284:AWH393288 BGD393284:BGD393288 BPZ393284:BPZ393288 BZV393284:BZV393288 CJR393284:CJR393288 CTN393284:CTN393288 DDJ393284:DDJ393288 DNF393284:DNF393288 DXB393284:DXB393288 EGX393284:EGX393288 EQT393284:EQT393288 FAP393284:FAP393288 FKL393284:FKL393288 FUH393284:FUH393288 GED393284:GED393288 GNZ393284:GNZ393288 GXV393284:GXV393288 HHR393284:HHR393288 HRN393284:HRN393288 IBJ393284:IBJ393288 ILF393284:ILF393288 IVB393284:IVB393288 JEX393284:JEX393288 JOT393284:JOT393288 JYP393284:JYP393288 KIL393284:KIL393288 KSH393284:KSH393288 LCD393284:LCD393288 LLZ393284:LLZ393288 LVV393284:LVV393288 MFR393284:MFR393288 MPN393284:MPN393288 MZJ393284:MZJ393288 NJF393284:NJF393288 NTB393284:NTB393288 OCX393284:OCX393288 OMT393284:OMT393288 OWP393284:OWP393288 PGL393284:PGL393288 PQH393284:PQH393288 QAD393284:QAD393288 QJZ393284:QJZ393288 QTV393284:QTV393288 RDR393284:RDR393288 RNN393284:RNN393288 RXJ393284:RXJ393288 SHF393284:SHF393288 SRB393284:SRB393288 TAX393284:TAX393288 TKT393284:TKT393288 TUP393284:TUP393288 UEL393284:UEL393288 UOH393284:UOH393288 UYD393284:UYD393288 VHZ393284:VHZ393288 VRV393284:VRV393288 WBR393284:WBR393288 WLN393284:WLN393288 WVJ393284:WVJ393288 B458820:B458824 IX458820:IX458824 ST458820:ST458824 ACP458820:ACP458824 AML458820:AML458824 AWH458820:AWH458824 BGD458820:BGD458824 BPZ458820:BPZ458824 BZV458820:BZV458824 CJR458820:CJR458824 CTN458820:CTN458824 DDJ458820:DDJ458824 DNF458820:DNF458824 DXB458820:DXB458824 EGX458820:EGX458824 EQT458820:EQT458824 FAP458820:FAP458824 FKL458820:FKL458824 FUH458820:FUH458824 GED458820:GED458824 GNZ458820:GNZ458824 GXV458820:GXV458824 HHR458820:HHR458824 HRN458820:HRN458824 IBJ458820:IBJ458824 ILF458820:ILF458824 IVB458820:IVB458824 JEX458820:JEX458824 JOT458820:JOT458824 JYP458820:JYP458824 KIL458820:KIL458824 KSH458820:KSH458824 LCD458820:LCD458824 LLZ458820:LLZ458824 LVV458820:LVV458824 MFR458820:MFR458824 MPN458820:MPN458824 MZJ458820:MZJ458824 NJF458820:NJF458824 NTB458820:NTB458824 OCX458820:OCX458824 OMT458820:OMT458824 OWP458820:OWP458824 PGL458820:PGL458824 PQH458820:PQH458824 QAD458820:QAD458824 QJZ458820:QJZ458824 QTV458820:QTV458824 RDR458820:RDR458824 RNN458820:RNN458824 RXJ458820:RXJ458824 SHF458820:SHF458824 SRB458820:SRB458824 TAX458820:TAX458824 TKT458820:TKT458824 TUP458820:TUP458824 UEL458820:UEL458824 UOH458820:UOH458824 UYD458820:UYD458824 VHZ458820:VHZ458824 VRV458820:VRV458824 WBR458820:WBR458824 WLN458820:WLN458824 WVJ458820:WVJ458824 B524356:B524360 IX524356:IX524360 ST524356:ST524360 ACP524356:ACP524360 AML524356:AML524360 AWH524356:AWH524360 BGD524356:BGD524360 BPZ524356:BPZ524360 BZV524356:BZV524360 CJR524356:CJR524360 CTN524356:CTN524360 DDJ524356:DDJ524360 DNF524356:DNF524360 DXB524356:DXB524360 EGX524356:EGX524360 EQT524356:EQT524360 FAP524356:FAP524360 FKL524356:FKL524360 FUH524356:FUH524360 GED524356:GED524360 GNZ524356:GNZ524360 GXV524356:GXV524360 HHR524356:HHR524360 HRN524356:HRN524360 IBJ524356:IBJ524360 ILF524356:ILF524360 IVB524356:IVB524360 JEX524356:JEX524360 JOT524356:JOT524360 JYP524356:JYP524360 KIL524356:KIL524360 KSH524356:KSH524360 LCD524356:LCD524360 LLZ524356:LLZ524360 LVV524356:LVV524360 MFR524356:MFR524360 MPN524356:MPN524360 MZJ524356:MZJ524360 NJF524356:NJF524360 NTB524356:NTB524360 OCX524356:OCX524360 OMT524356:OMT524360 OWP524356:OWP524360 PGL524356:PGL524360 PQH524356:PQH524360 QAD524356:QAD524360 QJZ524356:QJZ524360 QTV524356:QTV524360 RDR524356:RDR524360 RNN524356:RNN524360 RXJ524356:RXJ524360 SHF524356:SHF524360 SRB524356:SRB524360 TAX524356:TAX524360 TKT524356:TKT524360 TUP524356:TUP524360 UEL524356:UEL524360 UOH524356:UOH524360 UYD524356:UYD524360 VHZ524356:VHZ524360 VRV524356:VRV524360 WBR524356:WBR524360 WLN524356:WLN524360 WVJ524356:WVJ524360 B589892:B589896 IX589892:IX589896 ST589892:ST589896 ACP589892:ACP589896 AML589892:AML589896 AWH589892:AWH589896 BGD589892:BGD589896 BPZ589892:BPZ589896 BZV589892:BZV589896 CJR589892:CJR589896 CTN589892:CTN589896 DDJ589892:DDJ589896 DNF589892:DNF589896 DXB589892:DXB589896 EGX589892:EGX589896 EQT589892:EQT589896 FAP589892:FAP589896 FKL589892:FKL589896 FUH589892:FUH589896 GED589892:GED589896 GNZ589892:GNZ589896 GXV589892:GXV589896 HHR589892:HHR589896 HRN589892:HRN589896 IBJ589892:IBJ589896 ILF589892:ILF589896 IVB589892:IVB589896 JEX589892:JEX589896 JOT589892:JOT589896 JYP589892:JYP589896 KIL589892:KIL589896 KSH589892:KSH589896 LCD589892:LCD589896 LLZ589892:LLZ589896 LVV589892:LVV589896 MFR589892:MFR589896 MPN589892:MPN589896 MZJ589892:MZJ589896 NJF589892:NJF589896 NTB589892:NTB589896 OCX589892:OCX589896 OMT589892:OMT589896 OWP589892:OWP589896 PGL589892:PGL589896 PQH589892:PQH589896 QAD589892:QAD589896 QJZ589892:QJZ589896 QTV589892:QTV589896 RDR589892:RDR589896 RNN589892:RNN589896 RXJ589892:RXJ589896 SHF589892:SHF589896 SRB589892:SRB589896 TAX589892:TAX589896 TKT589892:TKT589896 TUP589892:TUP589896 UEL589892:UEL589896 UOH589892:UOH589896 UYD589892:UYD589896 VHZ589892:VHZ589896 VRV589892:VRV589896 WBR589892:WBR589896 WLN589892:WLN589896 WVJ589892:WVJ589896 B655428:B655432 IX655428:IX655432 ST655428:ST655432 ACP655428:ACP655432 AML655428:AML655432 AWH655428:AWH655432 BGD655428:BGD655432 BPZ655428:BPZ655432 BZV655428:BZV655432 CJR655428:CJR655432 CTN655428:CTN655432 DDJ655428:DDJ655432 DNF655428:DNF655432 DXB655428:DXB655432 EGX655428:EGX655432 EQT655428:EQT655432 FAP655428:FAP655432 FKL655428:FKL655432 FUH655428:FUH655432 GED655428:GED655432 GNZ655428:GNZ655432 GXV655428:GXV655432 HHR655428:HHR655432 HRN655428:HRN655432 IBJ655428:IBJ655432 ILF655428:ILF655432 IVB655428:IVB655432 JEX655428:JEX655432 JOT655428:JOT655432 JYP655428:JYP655432 KIL655428:KIL655432 KSH655428:KSH655432 LCD655428:LCD655432 LLZ655428:LLZ655432 LVV655428:LVV655432 MFR655428:MFR655432 MPN655428:MPN655432 MZJ655428:MZJ655432 NJF655428:NJF655432 NTB655428:NTB655432 OCX655428:OCX655432 OMT655428:OMT655432 OWP655428:OWP655432 PGL655428:PGL655432 PQH655428:PQH655432 QAD655428:QAD655432 QJZ655428:QJZ655432 QTV655428:QTV655432 RDR655428:RDR655432 RNN655428:RNN655432 RXJ655428:RXJ655432 SHF655428:SHF655432 SRB655428:SRB655432 TAX655428:TAX655432 TKT655428:TKT655432 TUP655428:TUP655432 UEL655428:UEL655432 UOH655428:UOH655432 UYD655428:UYD655432 VHZ655428:VHZ655432 VRV655428:VRV655432 WBR655428:WBR655432 WLN655428:WLN655432 WVJ655428:WVJ655432 B720964:B720968 IX720964:IX720968 ST720964:ST720968 ACP720964:ACP720968 AML720964:AML720968 AWH720964:AWH720968 BGD720964:BGD720968 BPZ720964:BPZ720968 BZV720964:BZV720968 CJR720964:CJR720968 CTN720964:CTN720968 DDJ720964:DDJ720968 DNF720964:DNF720968 DXB720964:DXB720968 EGX720964:EGX720968 EQT720964:EQT720968 FAP720964:FAP720968 FKL720964:FKL720968 FUH720964:FUH720968 GED720964:GED720968 GNZ720964:GNZ720968 GXV720964:GXV720968 HHR720964:HHR720968 HRN720964:HRN720968 IBJ720964:IBJ720968 ILF720964:ILF720968 IVB720964:IVB720968 JEX720964:JEX720968 JOT720964:JOT720968 JYP720964:JYP720968 KIL720964:KIL720968 KSH720964:KSH720968 LCD720964:LCD720968 LLZ720964:LLZ720968 LVV720964:LVV720968 MFR720964:MFR720968 MPN720964:MPN720968 MZJ720964:MZJ720968 NJF720964:NJF720968 NTB720964:NTB720968 OCX720964:OCX720968 OMT720964:OMT720968 OWP720964:OWP720968 PGL720964:PGL720968 PQH720964:PQH720968 QAD720964:QAD720968 QJZ720964:QJZ720968 QTV720964:QTV720968 RDR720964:RDR720968 RNN720964:RNN720968 RXJ720964:RXJ720968 SHF720964:SHF720968 SRB720964:SRB720968 TAX720964:TAX720968 TKT720964:TKT720968 TUP720964:TUP720968 UEL720964:UEL720968 UOH720964:UOH720968 UYD720964:UYD720968 VHZ720964:VHZ720968 VRV720964:VRV720968 WBR720964:WBR720968 WLN720964:WLN720968 WVJ720964:WVJ720968 B786500:B786504 IX786500:IX786504 ST786500:ST786504 ACP786500:ACP786504 AML786500:AML786504 AWH786500:AWH786504 BGD786500:BGD786504 BPZ786500:BPZ786504 BZV786500:BZV786504 CJR786500:CJR786504 CTN786500:CTN786504 DDJ786500:DDJ786504 DNF786500:DNF786504 DXB786500:DXB786504 EGX786500:EGX786504 EQT786500:EQT786504 FAP786500:FAP786504 FKL786500:FKL786504 FUH786500:FUH786504 GED786500:GED786504 GNZ786500:GNZ786504 GXV786500:GXV786504 HHR786500:HHR786504 HRN786500:HRN786504 IBJ786500:IBJ786504 ILF786500:ILF786504 IVB786500:IVB786504 JEX786500:JEX786504 JOT786500:JOT786504 JYP786500:JYP786504 KIL786500:KIL786504 KSH786500:KSH786504 LCD786500:LCD786504 LLZ786500:LLZ786504 LVV786500:LVV786504 MFR786500:MFR786504 MPN786500:MPN786504 MZJ786500:MZJ786504 NJF786500:NJF786504 NTB786500:NTB786504 OCX786500:OCX786504 OMT786500:OMT786504 OWP786500:OWP786504 PGL786500:PGL786504 PQH786500:PQH786504 QAD786500:QAD786504 QJZ786500:QJZ786504 QTV786500:QTV786504 RDR786500:RDR786504 RNN786500:RNN786504 RXJ786500:RXJ786504 SHF786500:SHF786504 SRB786500:SRB786504 TAX786500:TAX786504 TKT786500:TKT786504 TUP786500:TUP786504 UEL786500:UEL786504 UOH786500:UOH786504 UYD786500:UYD786504 VHZ786500:VHZ786504 VRV786500:VRV786504 WBR786500:WBR786504 WLN786500:WLN786504 WVJ786500:WVJ786504 B852036:B852040 IX852036:IX852040 ST852036:ST852040 ACP852036:ACP852040 AML852036:AML852040 AWH852036:AWH852040 BGD852036:BGD852040 BPZ852036:BPZ852040 BZV852036:BZV852040 CJR852036:CJR852040 CTN852036:CTN852040 DDJ852036:DDJ852040 DNF852036:DNF852040 DXB852036:DXB852040 EGX852036:EGX852040 EQT852036:EQT852040 FAP852036:FAP852040 FKL852036:FKL852040 FUH852036:FUH852040 GED852036:GED852040 GNZ852036:GNZ852040 GXV852036:GXV852040 HHR852036:HHR852040 HRN852036:HRN852040 IBJ852036:IBJ852040 ILF852036:ILF852040 IVB852036:IVB852040 JEX852036:JEX852040 JOT852036:JOT852040 JYP852036:JYP852040 KIL852036:KIL852040 KSH852036:KSH852040 LCD852036:LCD852040 LLZ852036:LLZ852040 LVV852036:LVV852040 MFR852036:MFR852040 MPN852036:MPN852040 MZJ852036:MZJ852040 NJF852036:NJF852040 NTB852036:NTB852040 OCX852036:OCX852040 OMT852036:OMT852040 OWP852036:OWP852040 PGL852036:PGL852040 PQH852036:PQH852040 QAD852036:QAD852040 QJZ852036:QJZ852040 QTV852036:QTV852040 RDR852036:RDR852040 RNN852036:RNN852040 RXJ852036:RXJ852040 SHF852036:SHF852040 SRB852036:SRB852040 TAX852036:TAX852040 TKT852036:TKT852040 TUP852036:TUP852040 UEL852036:UEL852040 UOH852036:UOH852040 UYD852036:UYD852040 VHZ852036:VHZ852040 VRV852036:VRV852040 WBR852036:WBR852040 WLN852036:WLN852040 WVJ852036:WVJ852040 B917572:B917576 IX917572:IX917576 ST917572:ST917576 ACP917572:ACP917576 AML917572:AML917576 AWH917572:AWH917576 BGD917572:BGD917576 BPZ917572:BPZ917576 BZV917572:BZV917576 CJR917572:CJR917576 CTN917572:CTN917576 DDJ917572:DDJ917576 DNF917572:DNF917576 DXB917572:DXB917576 EGX917572:EGX917576 EQT917572:EQT917576 FAP917572:FAP917576 FKL917572:FKL917576 FUH917572:FUH917576 GED917572:GED917576 GNZ917572:GNZ917576 GXV917572:GXV917576 HHR917572:HHR917576 HRN917572:HRN917576 IBJ917572:IBJ917576 ILF917572:ILF917576 IVB917572:IVB917576 JEX917572:JEX917576 JOT917572:JOT917576 JYP917572:JYP917576 KIL917572:KIL917576 KSH917572:KSH917576 LCD917572:LCD917576 LLZ917572:LLZ917576 LVV917572:LVV917576 MFR917572:MFR917576 MPN917572:MPN917576 MZJ917572:MZJ917576 NJF917572:NJF917576 NTB917572:NTB917576 OCX917572:OCX917576 OMT917572:OMT917576 OWP917572:OWP917576 PGL917572:PGL917576 PQH917572:PQH917576 QAD917572:QAD917576 QJZ917572:QJZ917576 QTV917572:QTV917576 RDR917572:RDR917576 RNN917572:RNN917576 RXJ917572:RXJ917576 SHF917572:SHF917576 SRB917572:SRB917576 TAX917572:TAX917576 TKT917572:TKT917576 TUP917572:TUP917576 UEL917572:UEL917576 UOH917572:UOH917576 UYD917572:UYD917576 VHZ917572:VHZ917576 VRV917572:VRV917576 WBR917572:WBR917576 WLN917572:WLN917576 WVJ917572:WVJ917576 B983108:B983112 IX983108:IX983112 ST983108:ST983112 ACP983108:ACP983112 AML983108:AML983112 AWH983108:AWH983112 BGD983108:BGD983112 BPZ983108:BPZ983112 BZV983108:BZV983112 CJR983108:CJR983112 CTN983108:CTN983112 DDJ983108:DDJ983112 DNF983108:DNF983112 DXB983108:DXB983112 EGX983108:EGX983112 EQT983108:EQT983112 FAP983108:FAP983112 FKL983108:FKL983112 FUH983108:FUH983112 GED983108:GED983112 GNZ983108:GNZ983112 GXV983108:GXV983112 HHR983108:HHR983112 HRN983108:HRN983112 IBJ983108:IBJ983112 ILF983108:ILF983112 IVB983108:IVB983112 JEX983108:JEX983112 JOT983108:JOT983112 JYP983108:JYP983112 KIL983108:KIL983112 KSH983108:KSH983112 LCD983108:LCD983112 LLZ983108:LLZ983112 LVV983108:LVV983112 MFR983108:MFR983112 MPN983108:MPN983112 MZJ983108:MZJ983112 NJF983108:NJF983112 NTB983108:NTB983112 OCX983108:OCX983112 OMT983108:OMT983112 OWP983108:OWP983112 PGL983108:PGL983112 PQH983108:PQH983112 QAD983108:QAD983112 QJZ983108:QJZ983112 QTV983108:QTV983112 RDR983108:RDR983112 RNN983108:RNN983112 RXJ983108:RXJ983112 SHF983108:SHF983112 SRB983108:SRB983112 TAX983108:TAX983112 TKT983108:TKT983112 TUP983108:TUP983112 UEL983108:UEL983112 UOH983108:UOH983112 UYD983108:UYD983112 VHZ983108:VHZ983112 VRV983108:VRV983112 WBR983108:WBR983112 WLN983108:WLN983112 WVJ983108:WVJ983112 ST18:ST28 B65610:B65613 IX65610:IX65613 ST65610:ST65613 ACP65610:ACP65613 AML65610:AML65613 AWH65610:AWH65613 BGD65610:BGD65613 BPZ65610:BPZ65613 BZV65610:BZV65613 CJR65610:CJR65613 CTN65610:CTN65613 DDJ65610:DDJ65613 DNF65610:DNF65613 DXB65610:DXB65613 EGX65610:EGX65613 EQT65610:EQT65613 FAP65610:FAP65613 FKL65610:FKL65613 FUH65610:FUH65613 GED65610:GED65613 GNZ65610:GNZ65613 GXV65610:GXV65613 HHR65610:HHR65613 HRN65610:HRN65613 IBJ65610:IBJ65613 ILF65610:ILF65613 IVB65610:IVB65613 JEX65610:JEX65613 JOT65610:JOT65613 JYP65610:JYP65613 KIL65610:KIL65613 KSH65610:KSH65613 LCD65610:LCD65613 LLZ65610:LLZ65613 LVV65610:LVV65613 MFR65610:MFR65613 MPN65610:MPN65613 MZJ65610:MZJ65613 NJF65610:NJF65613 NTB65610:NTB65613 OCX65610:OCX65613 OMT65610:OMT65613 OWP65610:OWP65613 PGL65610:PGL65613 PQH65610:PQH65613 QAD65610:QAD65613 QJZ65610:QJZ65613 QTV65610:QTV65613 RDR65610:RDR65613 RNN65610:RNN65613 RXJ65610:RXJ65613 SHF65610:SHF65613 SRB65610:SRB65613 TAX65610:TAX65613 TKT65610:TKT65613 TUP65610:TUP65613 UEL65610:UEL65613 UOH65610:UOH65613 UYD65610:UYD65613 VHZ65610:VHZ65613 VRV65610:VRV65613 WBR65610:WBR65613 WLN65610:WLN65613 WVJ65610:WVJ65613 B131146:B131149 IX131146:IX131149 ST131146:ST131149 ACP131146:ACP131149 AML131146:AML131149 AWH131146:AWH131149 BGD131146:BGD131149 BPZ131146:BPZ131149 BZV131146:BZV131149 CJR131146:CJR131149 CTN131146:CTN131149 DDJ131146:DDJ131149 DNF131146:DNF131149 DXB131146:DXB131149 EGX131146:EGX131149 EQT131146:EQT131149 FAP131146:FAP131149 FKL131146:FKL131149 FUH131146:FUH131149 GED131146:GED131149 GNZ131146:GNZ131149 GXV131146:GXV131149 HHR131146:HHR131149 HRN131146:HRN131149 IBJ131146:IBJ131149 ILF131146:ILF131149 IVB131146:IVB131149 JEX131146:JEX131149 JOT131146:JOT131149 JYP131146:JYP131149 KIL131146:KIL131149 KSH131146:KSH131149 LCD131146:LCD131149 LLZ131146:LLZ131149 LVV131146:LVV131149 MFR131146:MFR131149 MPN131146:MPN131149 MZJ131146:MZJ131149 NJF131146:NJF131149 NTB131146:NTB131149 OCX131146:OCX131149 OMT131146:OMT131149 OWP131146:OWP131149 PGL131146:PGL131149 PQH131146:PQH131149 QAD131146:QAD131149 QJZ131146:QJZ131149 QTV131146:QTV131149 RDR131146:RDR131149 RNN131146:RNN131149 RXJ131146:RXJ131149 SHF131146:SHF131149 SRB131146:SRB131149 TAX131146:TAX131149 TKT131146:TKT131149 TUP131146:TUP131149 UEL131146:UEL131149 UOH131146:UOH131149 UYD131146:UYD131149 VHZ131146:VHZ131149 VRV131146:VRV131149 WBR131146:WBR131149 WLN131146:WLN131149 WVJ131146:WVJ131149 B196682:B196685 IX196682:IX196685 ST196682:ST196685 ACP196682:ACP196685 AML196682:AML196685 AWH196682:AWH196685 BGD196682:BGD196685 BPZ196682:BPZ196685 BZV196682:BZV196685 CJR196682:CJR196685 CTN196682:CTN196685 DDJ196682:DDJ196685 DNF196682:DNF196685 DXB196682:DXB196685 EGX196682:EGX196685 EQT196682:EQT196685 FAP196682:FAP196685 FKL196682:FKL196685 FUH196682:FUH196685 GED196682:GED196685 GNZ196682:GNZ196685 GXV196682:GXV196685 HHR196682:HHR196685 HRN196682:HRN196685 IBJ196682:IBJ196685 ILF196682:ILF196685 IVB196682:IVB196685 JEX196682:JEX196685 JOT196682:JOT196685 JYP196682:JYP196685 KIL196682:KIL196685 KSH196682:KSH196685 LCD196682:LCD196685 LLZ196682:LLZ196685 LVV196682:LVV196685 MFR196682:MFR196685 MPN196682:MPN196685 MZJ196682:MZJ196685 NJF196682:NJF196685 NTB196682:NTB196685 OCX196682:OCX196685 OMT196682:OMT196685 OWP196682:OWP196685 PGL196682:PGL196685 PQH196682:PQH196685 QAD196682:QAD196685 QJZ196682:QJZ196685 QTV196682:QTV196685 RDR196682:RDR196685 RNN196682:RNN196685 RXJ196682:RXJ196685 SHF196682:SHF196685 SRB196682:SRB196685 TAX196682:TAX196685 TKT196682:TKT196685 TUP196682:TUP196685 UEL196682:UEL196685 UOH196682:UOH196685 UYD196682:UYD196685 VHZ196682:VHZ196685 VRV196682:VRV196685 WBR196682:WBR196685 WLN196682:WLN196685 WVJ196682:WVJ196685 B262218:B262221 IX262218:IX262221 ST262218:ST262221 ACP262218:ACP262221 AML262218:AML262221 AWH262218:AWH262221 BGD262218:BGD262221 BPZ262218:BPZ262221 BZV262218:BZV262221 CJR262218:CJR262221 CTN262218:CTN262221 DDJ262218:DDJ262221 DNF262218:DNF262221 DXB262218:DXB262221 EGX262218:EGX262221 EQT262218:EQT262221 FAP262218:FAP262221 FKL262218:FKL262221 FUH262218:FUH262221 GED262218:GED262221 GNZ262218:GNZ262221 GXV262218:GXV262221 HHR262218:HHR262221 HRN262218:HRN262221 IBJ262218:IBJ262221 ILF262218:ILF262221 IVB262218:IVB262221 JEX262218:JEX262221 JOT262218:JOT262221 JYP262218:JYP262221 KIL262218:KIL262221 KSH262218:KSH262221 LCD262218:LCD262221 LLZ262218:LLZ262221 LVV262218:LVV262221 MFR262218:MFR262221 MPN262218:MPN262221 MZJ262218:MZJ262221 NJF262218:NJF262221 NTB262218:NTB262221 OCX262218:OCX262221 OMT262218:OMT262221 OWP262218:OWP262221 PGL262218:PGL262221 PQH262218:PQH262221 QAD262218:QAD262221 QJZ262218:QJZ262221 QTV262218:QTV262221 RDR262218:RDR262221 RNN262218:RNN262221 RXJ262218:RXJ262221 SHF262218:SHF262221 SRB262218:SRB262221 TAX262218:TAX262221 TKT262218:TKT262221 TUP262218:TUP262221 UEL262218:UEL262221 UOH262218:UOH262221 UYD262218:UYD262221 VHZ262218:VHZ262221 VRV262218:VRV262221 WBR262218:WBR262221 WLN262218:WLN262221 WVJ262218:WVJ262221 B327754:B327757 IX327754:IX327757 ST327754:ST327757 ACP327754:ACP327757 AML327754:AML327757 AWH327754:AWH327757 BGD327754:BGD327757 BPZ327754:BPZ327757 BZV327754:BZV327757 CJR327754:CJR327757 CTN327754:CTN327757 DDJ327754:DDJ327757 DNF327754:DNF327757 DXB327754:DXB327757 EGX327754:EGX327757 EQT327754:EQT327757 FAP327754:FAP327757 FKL327754:FKL327757 FUH327754:FUH327757 GED327754:GED327757 GNZ327754:GNZ327757 GXV327754:GXV327757 HHR327754:HHR327757 HRN327754:HRN327757 IBJ327754:IBJ327757 ILF327754:ILF327757 IVB327754:IVB327757 JEX327754:JEX327757 JOT327754:JOT327757 JYP327754:JYP327757 KIL327754:KIL327757 KSH327754:KSH327757 LCD327754:LCD327757 LLZ327754:LLZ327757 LVV327754:LVV327757 MFR327754:MFR327757 MPN327754:MPN327757 MZJ327754:MZJ327757 NJF327754:NJF327757 NTB327754:NTB327757 OCX327754:OCX327757 OMT327754:OMT327757 OWP327754:OWP327757 PGL327754:PGL327757 PQH327754:PQH327757 QAD327754:QAD327757 QJZ327754:QJZ327757 QTV327754:QTV327757 RDR327754:RDR327757 RNN327754:RNN327757 RXJ327754:RXJ327757 SHF327754:SHF327757 SRB327754:SRB327757 TAX327754:TAX327757 TKT327754:TKT327757 TUP327754:TUP327757 UEL327754:UEL327757 UOH327754:UOH327757 UYD327754:UYD327757 VHZ327754:VHZ327757 VRV327754:VRV327757 WBR327754:WBR327757 WLN327754:WLN327757 WVJ327754:WVJ327757 B393290:B393293 IX393290:IX393293 ST393290:ST393293 ACP393290:ACP393293 AML393290:AML393293 AWH393290:AWH393293 BGD393290:BGD393293 BPZ393290:BPZ393293 BZV393290:BZV393293 CJR393290:CJR393293 CTN393290:CTN393293 DDJ393290:DDJ393293 DNF393290:DNF393293 DXB393290:DXB393293 EGX393290:EGX393293 EQT393290:EQT393293 FAP393290:FAP393293 FKL393290:FKL393293 FUH393290:FUH393293 GED393290:GED393293 GNZ393290:GNZ393293 GXV393290:GXV393293 HHR393290:HHR393293 HRN393290:HRN393293 IBJ393290:IBJ393293 ILF393290:ILF393293 IVB393290:IVB393293 JEX393290:JEX393293 JOT393290:JOT393293 JYP393290:JYP393293 KIL393290:KIL393293 KSH393290:KSH393293 LCD393290:LCD393293 LLZ393290:LLZ393293 LVV393290:LVV393293 MFR393290:MFR393293 MPN393290:MPN393293 MZJ393290:MZJ393293 NJF393290:NJF393293 NTB393290:NTB393293 OCX393290:OCX393293 OMT393290:OMT393293 OWP393290:OWP393293 PGL393290:PGL393293 PQH393290:PQH393293 QAD393290:QAD393293 QJZ393290:QJZ393293 QTV393290:QTV393293 RDR393290:RDR393293 RNN393290:RNN393293 RXJ393290:RXJ393293 SHF393290:SHF393293 SRB393290:SRB393293 TAX393290:TAX393293 TKT393290:TKT393293 TUP393290:TUP393293 UEL393290:UEL393293 UOH393290:UOH393293 UYD393290:UYD393293 VHZ393290:VHZ393293 VRV393290:VRV393293 WBR393290:WBR393293 WLN393290:WLN393293 WVJ393290:WVJ393293 B458826:B458829 IX458826:IX458829 ST458826:ST458829 ACP458826:ACP458829 AML458826:AML458829 AWH458826:AWH458829 BGD458826:BGD458829 BPZ458826:BPZ458829 BZV458826:BZV458829 CJR458826:CJR458829 CTN458826:CTN458829 DDJ458826:DDJ458829 DNF458826:DNF458829 DXB458826:DXB458829 EGX458826:EGX458829 EQT458826:EQT458829 FAP458826:FAP458829 FKL458826:FKL458829 FUH458826:FUH458829 GED458826:GED458829 GNZ458826:GNZ458829 GXV458826:GXV458829 HHR458826:HHR458829 HRN458826:HRN458829 IBJ458826:IBJ458829 ILF458826:ILF458829 IVB458826:IVB458829 JEX458826:JEX458829 JOT458826:JOT458829 JYP458826:JYP458829 KIL458826:KIL458829 KSH458826:KSH458829 LCD458826:LCD458829 LLZ458826:LLZ458829 LVV458826:LVV458829 MFR458826:MFR458829 MPN458826:MPN458829 MZJ458826:MZJ458829 NJF458826:NJF458829 NTB458826:NTB458829 OCX458826:OCX458829 OMT458826:OMT458829 OWP458826:OWP458829 PGL458826:PGL458829 PQH458826:PQH458829 QAD458826:QAD458829 QJZ458826:QJZ458829 QTV458826:QTV458829 RDR458826:RDR458829 RNN458826:RNN458829 RXJ458826:RXJ458829 SHF458826:SHF458829 SRB458826:SRB458829 TAX458826:TAX458829 TKT458826:TKT458829 TUP458826:TUP458829 UEL458826:UEL458829 UOH458826:UOH458829 UYD458826:UYD458829 VHZ458826:VHZ458829 VRV458826:VRV458829 WBR458826:WBR458829 WLN458826:WLN458829 WVJ458826:WVJ458829 B524362:B524365 IX524362:IX524365 ST524362:ST524365 ACP524362:ACP524365 AML524362:AML524365 AWH524362:AWH524365 BGD524362:BGD524365 BPZ524362:BPZ524365 BZV524362:BZV524365 CJR524362:CJR524365 CTN524362:CTN524365 DDJ524362:DDJ524365 DNF524362:DNF524365 DXB524362:DXB524365 EGX524362:EGX524365 EQT524362:EQT524365 FAP524362:FAP524365 FKL524362:FKL524365 FUH524362:FUH524365 GED524362:GED524365 GNZ524362:GNZ524365 GXV524362:GXV524365 HHR524362:HHR524365 HRN524362:HRN524365 IBJ524362:IBJ524365 ILF524362:ILF524365 IVB524362:IVB524365 JEX524362:JEX524365 JOT524362:JOT524365 JYP524362:JYP524365 KIL524362:KIL524365 KSH524362:KSH524365 LCD524362:LCD524365 LLZ524362:LLZ524365 LVV524362:LVV524365 MFR524362:MFR524365 MPN524362:MPN524365 MZJ524362:MZJ524365 NJF524362:NJF524365 NTB524362:NTB524365 OCX524362:OCX524365 OMT524362:OMT524365 OWP524362:OWP524365 PGL524362:PGL524365 PQH524362:PQH524365 QAD524362:QAD524365 QJZ524362:QJZ524365 QTV524362:QTV524365 RDR524362:RDR524365 RNN524362:RNN524365 RXJ524362:RXJ524365 SHF524362:SHF524365 SRB524362:SRB524365 TAX524362:TAX524365 TKT524362:TKT524365 TUP524362:TUP524365 UEL524362:UEL524365 UOH524362:UOH524365 UYD524362:UYD524365 VHZ524362:VHZ524365 VRV524362:VRV524365 WBR524362:WBR524365 WLN524362:WLN524365 WVJ524362:WVJ524365 B589898:B589901 IX589898:IX589901 ST589898:ST589901 ACP589898:ACP589901 AML589898:AML589901 AWH589898:AWH589901 BGD589898:BGD589901 BPZ589898:BPZ589901 BZV589898:BZV589901 CJR589898:CJR589901 CTN589898:CTN589901 DDJ589898:DDJ589901 DNF589898:DNF589901 DXB589898:DXB589901 EGX589898:EGX589901 EQT589898:EQT589901 FAP589898:FAP589901 FKL589898:FKL589901 FUH589898:FUH589901 GED589898:GED589901 GNZ589898:GNZ589901 GXV589898:GXV589901 HHR589898:HHR589901 HRN589898:HRN589901 IBJ589898:IBJ589901 ILF589898:ILF589901 IVB589898:IVB589901 JEX589898:JEX589901 JOT589898:JOT589901 JYP589898:JYP589901 KIL589898:KIL589901 KSH589898:KSH589901 LCD589898:LCD589901 LLZ589898:LLZ589901 LVV589898:LVV589901 MFR589898:MFR589901 MPN589898:MPN589901 MZJ589898:MZJ589901 NJF589898:NJF589901 NTB589898:NTB589901 OCX589898:OCX589901 OMT589898:OMT589901 OWP589898:OWP589901 PGL589898:PGL589901 PQH589898:PQH589901 QAD589898:QAD589901 QJZ589898:QJZ589901 QTV589898:QTV589901 RDR589898:RDR589901 RNN589898:RNN589901 RXJ589898:RXJ589901 SHF589898:SHF589901 SRB589898:SRB589901 TAX589898:TAX589901 TKT589898:TKT589901 TUP589898:TUP589901 UEL589898:UEL589901 UOH589898:UOH589901 UYD589898:UYD589901 VHZ589898:VHZ589901 VRV589898:VRV589901 WBR589898:WBR589901 WLN589898:WLN589901 WVJ589898:WVJ589901 B655434:B655437 IX655434:IX655437 ST655434:ST655437 ACP655434:ACP655437 AML655434:AML655437 AWH655434:AWH655437 BGD655434:BGD655437 BPZ655434:BPZ655437 BZV655434:BZV655437 CJR655434:CJR655437 CTN655434:CTN655437 DDJ655434:DDJ655437 DNF655434:DNF655437 DXB655434:DXB655437 EGX655434:EGX655437 EQT655434:EQT655437 FAP655434:FAP655437 FKL655434:FKL655437 FUH655434:FUH655437 GED655434:GED655437 GNZ655434:GNZ655437 GXV655434:GXV655437 HHR655434:HHR655437 HRN655434:HRN655437 IBJ655434:IBJ655437 ILF655434:ILF655437 IVB655434:IVB655437 JEX655434:JEX655437 JOT655434:JOT655437 JYP655434:JYP655437 KIL655434:KIL655437 KSH655434:KSH655437 LCD655434:LCD655437 LLZ655434:LLZ655437 LVV655434:LVV655437 MFR655434:MFR655437 MPN655434:MPN655437 MZJ655434:MZJ655437 NJF655434:NJF655437 NTB655434:NTB655437 OCX655434:OCX655437 OMT655434:OMT655437 OWP655434:OWP655437 PGL655434:PGL655437 PQH655434:PQH655437 QAD655434:QAD655437 QJZ655434:QJZ655437 QTV655434:QTV655437 RDR655434:RDR655437 RNN655434:RNN655437 RXJ655434:RXJ655437 SHF655434:SHF655437 SRB655434:SRB655437 TAX655434:TAX655437 TKT655434:TKT655437 TUP655434:TUP655437 UEL655434:UEL655437 UOH655434:UOH655437 UYD655434:UYD655437 VHZ655434:VHZ655437 VRV655434:VRV655437 WBR655434:WBR655437 WLN655434:WLN655437 WVJ655434:WVJ655437 B720970:B720973 IX720970:IX720973 ST720970:ST720973 ACP720970:ACP720973 AML720970:AML720973 AWH720970:AWH720973 BGD720970:BGD720973 BPZ720970:BPZ720973 BZV720970:BZV720973 CJR720970:CJR720973 CTN720970:CTN720973 DDJ720970:DDJ720973 DNF720970:DNF720973 DXB720970:DXB720973 EGX720970:EGX720973 EQT720970:EQT720973 FAP720970:FAP720973 FKL720970:FKL720973 FUH720970:FUH720973 GED720970:GED720973 GNZ720970:GNZ720973 GXV720970:GXV720973 HHR720970:HHR720973 HRN720970:HRN720973 IBJ720970:IBJ720973 ILF720970:ILF720973 IVB720970:IVB720973 JEX720970:JEX720973 JOT720970:JOT720973 JYP720970:JYP720973 KIL720970:KIL720973 KSH720970:KSH720973 LCD720970:LCD720973 LLZ720970:LLZ720973 LVV720970:LVV720973 MFR720970:MFR720973 MPN720970:MPN720973 MZJ720970:MZJ720973 NJF720970:NJF720973 NTB720970:NTB720973 OCX720970:OCX720973 OMT720970:OMT720973 OWP720970:OWP720973 PGL720970:PGL720973 PQH720970:PQH720973 QAD720970:QAD720973 QJZ720970:QJZ720973 QTV720970:QTV720973 RDR720970:RDR720973 RNN720970:RNN720973 RXJ720970:RXJ720973 SHF720970:SHF720973 SRB720970:SRB720973 TAX720970:TAX720973 TKT720970:TKT720973 TUP720970:TUP720973 UEL720970:UEL720973 UOH720970:UOH720973 UYD720970:UYD720973 VHZ720970:VHZ720973 VRV720970:VRV720973 WBR720970:WBR720973 WLN720970:WLN720973 WVJ720970:WVJ720973 B786506:B786509 IX786506:IX786509 ST786506:ST786509 ACP786506:ACP786509 AML786506:AML786509 AWH786506:AWH786509 BGD786506:BGD786509 BPZ786506:BPZ786509 BZV786506:BZV786509 CJR786506:CJR786509 CTN786506:CTN786509 DDJ786506:DDJ786509 DNF786506:DNF786509 DXB786506:DXB786509 EGX786506:EGX786509 EQT786506:EQT786509 FAP786506:FAP786509 FKL786506:FKL786509 FUH786506:FUH786509 GED786506:GED786509 GNZ786506:GNZ786509 GXV786506:GXV786509 HHR786506:HHR786509 HRN786506:HRN786509 IBJ786506:IBJ786509 ILF786506:ILF786509 IVB786506:IVB786509 JEX786506:JEX786509 JOT786506:JOT786509 JYP786506:JYP786509 KIL786506:KIL786509 KSH786506:KSH786509 LCD786506:LCD786509 LLZ786506:LLZ786509 LVV786506:LVV786509 MFR786506:MFR786509 MPN786506:MPN786509 MZJ786506:MZJ786509 NJF786506:NJF786509 NTB786506:NTB786509 OCX786506:OCX786509 OMT786506:OMT786509 OWP786506:OWP786509 PGL786506:PGL786509 PQH786506:PQH786509 QAD786506:QAD786509 QJZ786506:QJZ786509 QTV786506:QTV786509 RDR786506:RDR786509 RNN786506:RNN786509 RXJ786506:RXJ786509 SHF786506:SHF786509 SRB786506:SRB786509 TAX786506:TAX786509 TKT786506:TKT786509 TUP786506:TUP786509 UEL786506:UEL786509 UOH786506:UOH786509 UYD786506:UYD786509 VHZ786506:VHZ786509 VRV786506:VRV786509 WBR786506:WBR786509 WLN786506:WLN786509 WVJ786506:WVJ786509 B852042:B852045 IX852042:IX852045 ST852042:ST852045 ACP852042:ACP852045 AML852042:AML852045 AWH852042:AWH852045 BGD852042:BGD852045 BPZ852042:BPZ852045 BZV852042:BZV852045 CJR852042:CJR852045 CTN852042:CTN852045 DDJ852042:DDJ852045 DNF852042:DNF852045 DXB852042:DXB852045 EGX852042:EGX852045 EQT852042:EQT852045 FAP852042:FAP852045 FKL852042:FKL852045 FUH852042:FUH852045 GED852042:GED852045 GNZ852042:GNZ852045 GXV852042:GXV852045 HHR852042:HHR852045 HRN852042:HRN852045 IBJ852042:IBJ852045 ILF852042:ILF852045 IVB852042:IVB852045 JEX852042:JEX852045 JOT852042:JOT852045 JYP852042:JYP852045 KIL852042:KIL852045 KSH852042:KSH852045 LCD852042:LCD852045 LLZ852042:LLZ852045 LVV852042:LVV852045 MFR852042:MFR852045 MPN852042:MPN852045 MZJ852042:MZJ852045 NJF852042:NJF852045 NTB852042:NTB852045 OCX852042:OCX852045 OMT852042:OMT852045 OWP852042:OWP852045 PGL852042:PGL852045 PQH852042:PQH852045 QAD852042:QAD852045 QJZ852042:QJZ852045 QTV852042:QTV852045 RDR852042:RDR852045 RNN852042:RNN852045 RXJ852042:RXJ852045 SHF852042:SHF852045 SRB852042:SRB852045 TAX852042:TAX852045 TKT852042:TKT852045 TUP852042:TUP852045 UEL852042:UEL852045 UOH852042:UOH852045 UYD852042:UYD852045 VHZ852042:VHZ852045 VRV852042:VRV852045 WBR852042:WBR852045 WLN852042:WLN852045 WVJ852042:WVJ852045 B917578:B917581 IX917578:IX917581 ST917578:ST917581 ACP917578:ACP917581 AML917578:AML917581 AWH917578:AWH917581 BGD917578:BGD917581 BPZ917578:BPZ917581 BZV917578:BZV917581 CJR917578:CJR917581 CTN917578:CTN917581 DDJ917578:DDJ917581 DNF917578:DNF917581 DXB917578:DXB917581 EGX917578:EGX917581 EQT917578:EQT917581 FAP917578:FAP917581 FKL917578:FKL917581 FUH917578:FUH917581 GED917578:GED917581 GNZ917578:GNZ917581 GXV917578:GXV917581 HHR917578:HHR917581 HRN917578:HRN917581 IBJ917578:IBJ917581 ILF917578:ILF917581 IVB917578:IVB917581 JEX917578:JEX917581 JOT917578:JOT917581 JYP917578:JYP917581 KIL917578:KIL917581 KSH917578:KSH917581 LCD917578:LCD917581 LLZ917578:LLZ917581 LVV917578:LVV917581 MFR917578:MFR917581 MPN917578:MPN917581 MZJ917578:MZJ917581 NJF917578:NJF917581 NTB917578:NTB917581 OCX917578:OCX917581 OMT917578:OMT917581 OWP917578:OWP917581 PGL917578:PGL917581 PQH917578:PQH917581 QAD917578:QAD917581 QJZ917578:QJZ917581 QTV917578:QTV917581 RDR917578:RDR917581 RNN917578:RNN917581 RXJ917578:RXJ917581 SHF917578:SHF917581 SRB917578:SRB917581 TAX917578:TAX917581 TKT917578:TKT917581 TUP917578:TUP917581 UEL917578:UEL917581 UOH917578:UOH917581 UYD917578:UYD917581 VHZ917578:VHZ917581 VRV917578:VRV917581 WBR917578:WBR917581 WLN917578:WLN917581 WVJ917578:WVJ917581 B983114:B983117 IX983114:IX983117 ST983114:ST983117 ACP983114:ACP983117 AML983114:AML983117 AWH983114:AWH983117 BGD983114:BGD983117 BPZ983114:BPZ983117 BZV983114:BZV983117 CJR983114:CJR983117 CTN983114:CTN983117 DDJ983114:DDJ983117 DNF983114:DNF983117 DXB983114:DXB983117 EGX983114:EGX983117 EQT983114:EQT983117 FAP983114:FAP983117 FKL983114:FKL983117 FUH983114:FUH983117 GED983114:GED983117 GNZ983114:GNZ983117 GXV983114:GXV983117 HHR983114:HHR983117 HRN983114:HRN983117 IBJ983114:IBJ983117 ILF983114:ILF983117 IVB983114:IVB983117 JEX983114:JEX983117 JOT983114:JOT983117 JYP983114:JYP983117 KIL983114:KIL983117 KSH983114:KSH983117 LCD983114:LCD983117 LLZ983114:LLZ983117 LVV983114:LVV983117 MFR983114:MFR983117 MPN983114:MPN983117 MZJ983114:MZJ983117 NJF983114:NJF983117 NTB983114:NTB983117 OCX983114:OCX983117 OMT983114:OMT983117 OWP983114:OWP983117 PGL983114:PGL983117 PQH983114:PQH983117 QAD983114:QAD983117 QJZ983114:QJZ983117 QTV983114:QTV983117 RDR983114:RDR983117 RNN983114:RNN983117 RXJ983114:RXJ983117 SHF983114:SHF983117 SRB983114:SRB983117 TAX983114:TAX983117 TKT983114:TKT983117 TUP983114:TUP983117 UEL983114:UEL983117 UOH983114:UOH983117 UYD983114:UYD983117 VHZ983114:VHZ983117 VRV983114:VRV983117 WBR983114:WBR983117 WLN983114:WLN983117 WVJ983114:WVJ983117 B65615:B65624 IX65615:IX65624 ST65615:ST65624 ACP65615:ACP65624 AML65615:AML65624 AWH65615:AWH65624 BGD65615:BGD65624 BPZ65615:BPZ65624 BZV65615:BZV65624 CJR65615:CJR65624 CTN65615:CTN65624 DDJ65615:DDJ65624 DNF65615:DNF65624 DXB65615:DXB65624 EGX65615:EGX65624 EQT65615:EQT65624 FAP65615:FAP65624 FKL65615:FKL65624 FUH65615:FUH65624 GED65615:GED65624 GNZ65615:GNZ65624 GXV65615:GXV65624 HHR65615:HHR65624 HRN65615:HRN65624 IBJ65615:IBJ65624 ILF65615:ILF65624 IVB65615:IVB65624 JEX65615:JEX65624 JOT65615:JOT65624 JYP65615:JYP65624 KIL65615:KIL65624 KSH65615:KSH65624 LCD65615:LCD65624 LLZ65615:LLZ65624 LVV65615:LVV65624 MFR65615:MFR65624 MPN65615:MPN65624 MZJ65615:MZJ65624 NJF65615:NJF65624 NTB65615:NTB65624 OCX65615:OCX65624 OMT65615:OMT65624 OWP65615:OWP65624 PGL65615:PGL65624 PQH65615:PQH65624 QAD65615:QAD65624 QJZ65615:QJZ65624 QTV65615:QTV65624 RDR65615:RDR65624 RNN65615:RNN65624 RXJ65615:RXJ65624 SHF65615:SHF65624 SRB65615:SRB65624 TAX65615:TAX65624 TKT65615:TKT65624 TUP65615:TUP65624 UEL65615:UEL65624 UOH65615:UOH65624 UYD65615:UYD65624 VHZ65615:VHZ65624 VRV65615:VRV65624 WBR65615:WBR65624 WLN65615:WLN65624 WVJ65615:WVJ65624 B131151:B131160 IX131151:IX131160 ST131151:ST131160 ACP131151:ACP131160 AML131151:AML131160 AWH131151:AWH131160 BGD131151:BGD131160 BPZ131151:BPZ131160 BZV131151:BZV131160 CJR131151:CJR131160 CTN131151:CTN131160 DDJ131151:DDJ131160 DNF131151:DNF131160 DXB131151:DXB131160 EGX131151:EGX131160 EQT131151:EQT131160 FAP131151:FAP131160 FKL131151:FKL131160 FUH131151:FUH131160 GED131151:GED131160 GNZ131151:GNZ131160 GXV131151:GXV131160 HHR131151:HHR131160 HRN131151:HRN131160 IBJ131151:IBJ131160 ILF131151:ILF131160 IVB131151:IVB131160 JEX131151:JEX131160 JOT131151:JOT131160 JYP131151:JYP131160 KIL131151:KIL131160 KSH131151:KSH131160 LCD131151:LCD131160 LLZ131151:LLZ131160 LVV131151:LVV131160 MFR131151:MFR131160 MPN131151:MPN131160 MZJ131151:MZJ131160 NJF131151:NJF131160 NTB131151:NTB131160 OCX131151:OCX131160 OMT131151:OMT131160 OWP131151:OWP131160 PGL131151:PGL131160 PQH131151:PQH131160 QAD131151:QAD131160 QJZ131151:QJZ131160 QTV131151:QTV131160 RDR131151:RDR131160 RNN131151:RNN131160 RXJ131151:RXJ131160 SHF131151:SHF131160 SRB131151:SRB131160 TAX131151:TAX131160 TKT131151:TKT131160 TUP131151:TUP131160 UEL131151:UEL131160 UOH131151:UOH131160 UYD131151:UYD131160 VHZ131151:VHZ131160 VRV131151:VRV131160 WBR131151:WBR131160 WLN131151:WLN131160 WVJ131151:WVJ131160 B196687:B196696 IX196687:IX196696 ST196687:ST196696 ACP196687:ACP196696 AML196687:AML196696 AWH196687:AWH196696 BGD196687:BGD196696 BPZ196687:BPZ196696 BZV196687:BZV196696 CJR196687:CJR196696 CTN196687:CTN196696 DDJ196687:DDJ196696 DNF196687:DNF196696 DXB196687:DXB196696 EGX196687:EGX196696 EQT196687:EQT196696 FAP196687:FAP196696 FKL196687:FKL196696 FUH196687:FUH196696 GED196687:GED196696 GNZ196687:GNZ196696 GXV196687:GXV196696 HHR196687:HHR196696 HRN196687:HRN196696 IBJ196687:IBJ196696 ILF196687:ILF196696 IVB196687:IVB196696 JEX196687:JEX196696 JOT196687:JOT196696 JYP196687:JYP196696 KIL196687:KIL196696 KSH196687:KSH196696 LCD196687:LCD196696 LLZ196687:LLZ196696 LVV196687:LVV196696 MFR196687:MFR196696 MPN196687:MPN196696 MZJ196687:MZJ196696 NJF196687:NJF196696 NTB196687:NTB196696 OCX196687:OCX196696 OMT196687:OMT196696 OWP196687:OWP196696 PGL196687:PGL196696 PQH196687:PQH196696 QAD196687:QAD196696 QJZ196687:QJZ196696 QTV196687:QTV196696 RDR196687:RDR196696 RNN196687:RNN196696 RXJ196687:RXJ196696 SHF196687:SHF196696 SRB196687:SRB196696 TAX196687:TAX196696 TKT196687:TKT196696 TUP196687:TUP196696 UEL196687:UEL196696 UOH196687:UOH196696 UYD196687:UYD196696 VHZ196687:VHZ196696 VRV196687:VRV196696 WBR196687:WBR196696 WLN196687:WLN196696 WVJ196687:WVJ196696 B262223:B262232 IX262223:IX262232 ST262223:ST262232 ACP262223:ACP262232 AML262223:AML262232 AWH262223:AWH262232 BGD262223:BGD262232 BPZ262223:BPZ262232 BZV262223:BZV262232 CJR262223:CJR262232 CTN262223:CTN262232 DDJ262223:DDJ262232 DNF262223:DNF262232 DXB262223:DXB262232 EGX262223:EGX262232 EQT262223:EQT262232 FAP262223:FAP262232 FKL262223:FKL262232 FUH262223:FUH262232 GED262223:GED262232 GNZ262223:GNZ262232 GXV262223:GXV262232 HHR262223:HHR262232 HRN262223:HRN262232 IBJ262223:IBJ262232 ILF262223:ILF262232 IVB262223:IVB262232 JEX262223:JEX262232 JOT262223:JOT262232 JYP262223:JYP262232 KIL262223:KIL262232 KSH262223:KSH262232 LCD262223:LCD262232 LLZ262223:LLZ262232 LVV262223:LVV262232 MFR262223:MFR262232 MPN262223:MPN262232 MZJ262223:MZJ262232 NJF262223:NJF262232 NTB262223:NTB262232 OCX262223:OCX262232 OMT262223:OMT262232 OWP262223:OWP262232 PGL262223:PGL262232 PQH262223:PQH262232 QAD262223:QAD262232 QJZ262223:QJZ262232 QTV262223:QTV262232 RDR262223:RDR262232 RNN262223:RNN262232 RXJ262223:RXJ262232 SHF262223:SHF262232 SRB262223:SRB262232 TAX262223:TAX262232 TKT262223:TKT262232 TUP262223:TUP262232 UEL262223:UEL262232 UOH262223:UOH262232 UYD262223:UYD262232 VHZ262223:VHZ262232 VRV262223:VRV262232 WBR262223:WBR262232 WLN262223:WLN262232 WVJ262223:WVJ262232 B327759:B327768 IX327759:IX327768 ST327759:ST327768 ACP327759:ACP327768 AML327759:AML327768 AWH327759:AWH327768 BGD327759:BGD327768 BPZ327759:BPZ327768 BZV327759:BZV327768 CJR327759:CJR327768 CTN327759:CTN327768 DDJ327759:DDJ327768 DNF327759:DNF327768 DXB327759:DXB327768 EGX327759:EGX327768 EQT327759:EQT327768 FAP327759:FAP327768 FKL327759:FKL327768 FUH327759:FUH327768 GED327759:GED327768 GNZ327759:GNZ327768 GXV327759:GXV327768 HHR327759:HHR327768 HRN327759:HRN327768 IBJ327759:IBJ327768 ILF327759:ILF327768 IVB327759:IVB327768 JEX327759:JEX327768 JOT327759:JOT327768 JYP327759:JYP327768 KIL327759:KIL327768 KSH327759:KSH327768 LCD327759:LCD327768 LLZ327759:LLZ327768 LVV327759:LVV327768 MFR327759:MFR327768 MPN327759:MPN327768 MZJ327759:MZJ327768 NJF327759:NJF327768 NTB327759:NTB327768 OCX327759:OCX327768 OMT327759:OMT327768 OWP327759:OWP327768 PGL327759:PGL327768 PQH327759:PQH327768 QAD327759:QAD327768 QJZ327759:QJZ327768 QTV327759:QTV327768 RDR327759:RDR327768 RNN327759:RNN327768 RXJ327759:RXJ327768 SHF327759:SHF327768 SRB327759:SRB327768 TAX327759:TAX327768 TKT327759:TKT327768 TUP327759:TUP327768 UEL327759:UEL327768 UOH327759:UOH327768 UYD327759:UYD327768 VHZ327759:VHZ327768 VRV327759:VRV327768 WBR327759:WBR327768 WLN327759:WLN327768 WVJ327759:WVJ327768 B393295:B393304 IX393295:IX393304 ST393295:ST393304 ACP393295:ACP393304 AML393295:AML393304 AWH393295:AWH393304 BGD393295:BGD393304 BPZ393295:BPZ393304 BZV393295:BZV393304 CJR393295:CJR393304 CTN393295:CTN393304 DDJ393295:DDJ393304 DNF393295:DNF393304 DXB393295:DXB393304 EGX393295:EGX393304 EQT393295:EQT393304 FAP393295:FAP393304 FKL393295:FKL393304 FUH393295:FUH393304 GED393295:GED393304 GNZ393295:GNZ393304 GXV393295:GXV393304 HHR393295:HHR393304 HRN393295:HRN393304 IBJ393295:IBJ393304 ILF393295:ILF393304 IVB393295:IVB393304 JEX393295:JEX393304 JOT393295:JOT393304 JYP393295:JYP393304 KIL393295:KIL393304 KSH393295:KSH393304 LCD393295:LCD393304 LLZ393295:LLZ393304 LVV393295:LVV393304 MFR393295:MFR393304 MPN393295:MPN393304 MZJ393295:MZJ393304 NJF393295:NJF393304 NTB393295:NTB393304 OCX393295:OCX393304 OMT393295:OMT393304 OWP393295:OWP393304 PGL393295:PGL393304 PQH393295:PQH393304 QAD393295:QAD393304 QJZ393295:QJZ393304 QTV393295:QTV393304 RDR393295:RDR393304 RNN393295:RNN393304 RXJ393295:RXJ393304 SHF393295:SHF393304 SRB393295:SRB393304 TAX393295:TAX393304 TKT393295:TKT393304 TUP393295:TUP393304 UEL393295:UEL393304 UOH393295:UOH393304 UYD393295:UYD393304 VHZ393295:VHZ393304 VRV393295:VRV393304 WBR393295:WBR393304 WLN393295:WLN393304 WVJ393295:WVJ393304 B458831:B458840 IX458831:IX458840 ST458831:ST458840 ACP458831:ACP458840 AML458831:AML458840 AWH458831:AWH458840 BGD458831:BGD458840 BPZ458831:BPZ458840 BZV458831:BZV458840 CJR458831:CJR458840 CTN458831:CTN458840 DDJ458831:DDJ458840 DNF458831:DNF458840 DXB458831:DXB458840 EGX458831:EGX458840 EQT458831:EQT458840 FAP458831:FAP458840 FKL458831:FKL458840 FUH458831:FUH458840 GED458831:GED458840 GNZ458831:GNZ458840 GXV458831:GXV458840 HHR458831:HHR458840 HRN458831:HRN458840 IBJ458831:IBJ458840 ILF458831:ILF458840 IVB458831:IVB458840 JEX458831:JEX458840 JOT458831:JOT458840 JYP458831:JYP458840 KIL458831:KIL458840 KSH458831:KSH458840 LCD458831:LCD458840 LLZ458831:LLZ458840 LVV458831:LVV458840 MFR458831:MFR458840 MPN458831:MPN458840 MZJ458831:MZJ458840 NJF458831:NJF458840 NTB458831:NTB458840 OCX458831:OCX458840 OMT458831:OMT458840 OWP458831:OWP458840 PGL458831:PGL458840 PQH458831:PQH458840 QAD458831:QAD458840 QJZ458831:QJZ458840 QTV458831:QTV458840 RDR458831:RDR458840 RNN458831:RNN458840 RXJ458831:RXJ458840 SHF458831:SHF458840 SRB458831:SRB458840 TAX458831:TAX458840 TKT458831:TKT458840 TUP458831:TUP458840 UEL458831:UEL458840 UOH458831:UOH458840 UYD458831:UYD458840 VHZ458831:VHZ458840 VRV458831:VRV458840 WBR458831:WBR458840 WLN458831:WLN458840 WVJ458831:WVJ458840 B524367:B524376 IX524367:IX524376 ST524367:ST524376 ACP524367:ACP524376 AML524367:AML524376 AWH524367:AWH524376 BGD524367:BGD524376 BPZ524367:BPZ524376 BZV524367:BZV524376 CJR524367:CJR524376 CTN524367:CTN524376 DDJ524367:DDJ524376 DNF524367:DNF524376 DXB524367:DXB524376 EGX524367:EGX524376 EQT524367:EQT524376 FAP524367:FAP524376 FKL524367:FKL524376 FUH524367:FUH524376 GED524367:GED524376 GNZ524367:GNZ524376 GXV524367:GXV524376 HHR524367:HHR524376 HRN524367:HRN524376 IBJ524367:IBJ524376 ILF524367:ILF524376 IVB524367:IVB524376 JEX524367:JEX524376 JOT524367:JOT524376 JYP524367:JYP524376 KIL524367:KIL524376 KSH524367:KSH524376 LCD524367:LCD524376 LLZ524367:LLZ524376 LVV524367:LVV524376 MFR524367:MFR524376 MPN524367:MPN524376 MZJ524367:MZJ524376 NJF524367:NJF524376 NTB524367:NTB524376 OCX524367:OCX524376 OMT524367:OMT524376 OWP524367:OWP524376 PGL524367:PGL524376 PQH524367:PQH524376 QAD524367:QAD524376 QJZ524367:QJZ524376 QTV524367:QTV524376 RDR524367:RDR524376 RNN524367:RNN524376 RXJ524367:RXJ524376 SHF524367:SHF524376 SRB524367:SRB524376 TAX524367:TAX524376 TKT524367:TKT524376 TUP524367:TUP524376 UEL524367:UEL524376 UOH524367:UOH524376 UYD524367:UYD524376 VHZ524367:VHZ524376 VRV524367:VRV524376 WBR524367:WBR524376 WLN524367:WLN524376 WVJ524367:WVJ524376 B589903:B589912 IX589903:IX589912 ST589903:ST589912 ACP589903:ACP589912 AML589903:AML589912 AWH589903:AWH589912 BGD589903:BGD589912 BPZ589903:BPZ589912 BZV589903:BZV589912 CJR589903:CJR589912 CTN589903:CTN589912 DDJ589903:DDJ589912 DNF589903:DNF589912 DXB589903:DXB589912 EGX589903:EGX589912 EQT589903:EQT589912 FAP589903:FAP589912 FKL589903:FKL589912 FUH589903:FUH589912 GED589903:GED589912 GNZ589903:GNZ589912 GXV589903:GXV589912 HHR589903:HHR589912 HRN589903:HRN589912 IBJ589903:IBJ589912 ILF589903:ILF589912 IVB589903:IVB589912 JEX589903:JEX589912 JOT589903:JOT589912 JYP589903:JYP589912 KIL589903:KIL589912 KSH589903:KSH589912 LCD589903:LCD589912 LLZ589903:LLZ589912 LVV589903:LVV589912 MFR589903:MFR589912 MPN589903:MPN589912 MZJ589903:MZJ589912 NJF589903:NJF589912 NTB589903:NTB589912 OCX589903:OCX589912 OMT589903:OMT589912 OWP589903:OWP589912 PGL589903:PGL589912 PQH589903:PQH589912 QAD589903:QAD589912 QJZ589903:QJZ589912 QTV589903:QTV589912 RDR589903:RDR589912 RNN589903:RNN589912 RXJ589903:RXJ589912 SHF589903:SHF589912 SRB589903:SRB589912 TAX589903:TAX589912 TKT589903:TKT589912 TUP589903:TUP589912 UEL589903:UEL589912 UOH589903:UOH589912 UYD589903:UYD589912 VHZ589903:VHZ589912 VRV589903:VRV589912 WBR589903:WBR589912 WLN589903:WLN589912 WVJ589903:WVJ589912 B655439:B655448 IX655439:IX655448 ST655439:ST655448 ACP655439:ACP655448 AML655439:AML655448 AWH655439:AWH655448 BGD655439:BGD655448 BPZ655439:BPZ655448 BZV655439:BZV655448 CJR655439:CJR655448 CTN655439:CTN655448 DDJ655439:DDJ655448 DNF655439:DNF655448 DXB655439:DXB655448 EGX655439:EGX655448 EQT655439:EQT655448 FAP655439:FAP655448 FKL655439:FKL655448 FUH655439:FUH655448 GED655439:GED655448 GNZ655439:GNZ655448 GXV655439:GXV655448 HHR655439:HHR655448 HRN655439:HRN655448 IBJ655439:IBJ655448 ILF655439:ILF655448 IVB655439:IVB655448 JEX655439:JEX655448 JOT655439:JOT655448 JYP655439:JYP655448 KIL655439:KIL655448 KSH655439:KSH655448 LCD655439:LCD655448 LLZ655439:LLZ655448 LVV655439:LVV655448 MFR655439:MFR655448 MPN655439:MPN655448 MZJ655439:MZJ655448 NJF655439:NJF655448 NTB655439:NTB655448 OCX655439:OCX655448 OMT655439:OMT655448 OWP655439:OWP655448 PGL655439:PGL655448 PQH655439:PQH655448 QAD655439:QAD655448 QJZ655439:QJZ655448 QTV655439:QTV655448 RDR655439:RDR655448 RNN655439:RNN655448 RXJ655439:RXJ655448 SHF655439:SHF655448 SRB655439:SRB655448 TAX655439:TAX655448 TKT655439:TKT655448 TUP655439:TUP655448 UEL655439:UEL655448 UOH655439:UOH655448 UYD655439:UYD655448 VHZ655439:VHZ655448 VRV655439:VRV655448 WBR655439:WBR655448 WLN655439:WLN655448 WVJ655439:WVJ655448 B720975:B720984 IX720975:IX720984 ST720975:ST720984 ACP720975:ACP720984 AML720975:AML720984 AWH720975:AWH720984 BGD720975:BGD720984 BPZ720975:BPZ720984 BZV720975:BZV720984 CJR720975:CJR720984 CTN720975:CTN720984 DDJ720975:DDJ720984 DNF720975:DNF720984 DXB720975:DXB720984 EGX720975:EGX720984 EQT720975:EQT720984 FAP720975:FAP720984 FKL720975:FKL720984 FUH720975:FUH720984 GED720975:GED720984 GNZ720975:GNZ720984 GXV720975:GXV720984 HHR720975:HHR720984 HRN720975:HRN720984 IBJ720975:IBJ720984 ILF720975:ILF720984 IVB720975:IVB720984 JEX720975:JEX720984 JOT720975:JOT720984 JYP720975:JYP720984 KIL720975:KIL720984 KSH720975:KSH720984 LCD720975:LCD720984 LLZ720975:LLZ720984 LVV720975:LVV720984 MFR720975:MFR720984 MPN720975:MPN720984 MZJ720975:MZJ720984 NJF720975:NJF720984 NTB720975:NTB720984 OCX720975:OCX720984 OMT720975:OMT720984 OWP720975:OWP720984 PGL720975:PGL720984 PQH720975:PQH720984 QAD720975:QAD720984 QJZ720975:QJZ720984 QTV720975:QTV720984 RDR720975:RDR720984 RNN720975:RNN720984 RXJ720975:RXJ720984 SHF720975:SHF720984 SRB720975:SRB720984 TAX720975:TAX720984 TKT720975:TKT720984 TUP720975:TUP720984 UEL720975:UEL720984 UOH720975:UOH720984 UYD720975:UYD720984 VHZ720975:VHZ720984 VRV720975:VRV720984 WBR720975:WBR720984 WLN720975:WLN720984 WVJ720975:WVJ720984 B786511:B786520 IX786511:IX786520 ST786511:ST786520 ACP786511:ACP786520 AML786511:AML786520 AWH786511:AWH786520 BGD786511:BGD786520 BPZ786511:BPZ786520 BZV786511:BZV786520 CJR786511:CJR786520 CTN786511:CTN786520 DDJ786511:DDJ786520 DNF786511:DNF786520 DXB786511:DXB786520 EGX786511:EGX786520 EQT786511:EQT786520 FAP786511:FAP786520 FKL786511:FKL786520 FUH786511:FUH786520 GED786511:GED786520 GNZ786511:GNZ786520 GXV786511:GXV786520 HHR786511:HHR786520 HRN786511:HRN786520 IBJ786511:IBJ786520 ILF786511:ILF786520 IVB786511:IVB786520 JEX786511:JEX786520 JOT786511:JOT786520 JYP786511:JYP786520 KIL786511:KIL786520 KSH786511:KSH786520 LCD786511:LCD786520 LLZ786511:LLZ786520 LVV786511:LVV786520 MFR786511:MFR786520 MPN786511:MPN786520 MZJ786511:MZJ786520 NJF786511:NJF786520 NTB786511:NTB786520 OCX786511:OCX786520 OMT786511:OMT786520 OWP786511:OWP786520 PGL786511:PGL786520 PQH786511:PQH786520 QAD786511:QAD786520 QJZ786511:QJZ786520 QTV786511:QTV786520 RDR786511:RDR786520 RNN786511:RNN786520 RXJ786511:RXJ786520 SHF786511:SHF786520 SRB786511:SRB786520 TAX786511:TAX786520 TKT786511:TKT786520 TUP786511:TUP786520 UEL786511:UEL786520 UOH786511:UOH786520 UYD786511:UYD786520 VHZ786511:VHZ786520 VRV786511:VRV786520 WBR786511:WBR786520 WLN786511:WLN786520 WVJ786511:WVJ786520 B852047:B852056 IX852047:IX852056 ST852047:ST852056 ACP852047:ACP852056 AML852047:AML852056 AWH852047:AWH852056 BGD852047:BGD852056 BPZ852047:BPZ852056 BZV852047:BZV852056 CJR852047:CJR852056 CTN852047:CTN852056 DDJ852047:DDJ852056 DNF852047:DNF852056 DXB852047:DXB852056 EGX852047:EGX852056 EQT852047:EQT852056 FAP852047:FAP852056 FKL852047:FKL852056 FUH852047:FUH852056 GED852047:GED852056 GNZ852047:GNZ852056 GXV852047:GXV852056 HHR852047:HHR852056 HRN852047:HRN852056 IBJ852047:IBJ852056 ILF852047:ILF852056 IVB852047:IVB852056 JEX852047:JEX852056 JOT852047:JOT852056 JYP852047:JYP852056 KIL852047:KIL852056 KSH852047:KSH852056 LCD852047:LCD852056 LLZ852047:LLZ852056 LVV852047:LVV852056 MFR852047:MFR852056 MPN852047:MPN852056 MZJ852047:MZJ852056 NJF852047:NJF852056 NTB852047:NTB852056 OCX852047:OCX852056 OMT852047:OMT852056 OWP852047:OWP852056 PGL852047:PGL852056 PQH852047:PQH852056 QAD852047:QAD852056 QJZ852047:QJZ852056 QTV852047:QTV852056 RDR852047:RDR852056 RNN852047:RNN852056 RXJ852047:RXJ852056 SHF852047:SHF852056 SRB852047:SRB852056 TAX852047:TAX852056 TKT852047:TKT852056 TUP852047:TUP852056 UEL852047:UEL852056 UOH852047:UOH852056 UYD852047:UYD852056 VHZ852047:VHZ852056 VRV852047:VRV852056 WBR852047:WBR852056 WLN852047:WLN852056 WVJ852047:WVJ852056 B917583:B917592 IX917583:IX917592 ST917583:ST917592 ACP917583:ACP917592 AML917583:AML917592 AWH917583:AWH917592 BGD917583:BGD917592 BPZ917583:BPZ917592 BZV917583:BZV917592 CJR917583:CJR917592 CTN917583:CTN917592 DDJ917583:DDJ917592 DNF917583:DNF917592 DXB917583:DXB917592 EGX917583:EGX917592 EQT917583:EQT917592 FAP917583:FAP917592 FKL917583:FKL917592 FUH917583:FUH917592 GED917583:GED917592 GNZ917583:GNZ917592 GXV917583:GXV917592 HHR917583:HHR917592 HRN917583:HRN917592 IBJ917583:IBJ917592 ILF917583:ILF917592 IVB917583:IVB917592 JEX917583:JEX917592 JOT917583:JOT917592 JYP917583:JYP917592 KIL917583:KIL917592 KSH917583:KSH917592 LCD917583:LCD917592 LLZ917583:LLZ917592 LVV917583:LVV917592 MFR917583:MFR917592 MPN917583:MPN917592 MZJ917583:MZJ917592 NJF917583:NJF917592 NTB917583:NTB917592 OCX917583:OCX917592 OMT917583:OMT917592 OWP917583:OWP917592 PGL917583:PGL917592 PQH917583:PQH917592 QAD917583:QAD917592 QJZ917583:QJZ917592 QTV917583:QTV917592 RDR917583:RDR917592 RNN917583:RNN917592 RXJ917583:RXJ917592 SHF917583:SHF917592 SRB917583:SRB917592 TAX917583:TAX917592 TKT917583:TKT917592 TUP917583:TUP917592 UEL917583:UEL917592 UOH917583:UOH917592 UYD917583:UYD917592 VHZ917583:VHZ917592 VRV917583:VRV917592 WBR917583:WBR917592 WLN917583:WLN917592 WVJ917583:WVJ917592 B983119:B983128 IX983119:IX983128 ST983119:ST983128 ACP983119:ACP983128 AML983119:AML983128 AWH983119:AWH983128 BGD983119:BGD983128 BPZ983119:BPZ983128 BZV983119:BZV983128 CJR983119:CJR983128 CTN983119:CTN983128 DDJ983119:DDJ983128 DNF983119:DNF983128 DXB983119:DXB983128 EGX983119:EGX983128 EQT983119:EQT983128 FAP983119:FAP983128 FKL983119:FKL983128 FUH983119:FUH983128 GED983119:GED983128 GNZ983119:GNZ983128 GXV983119:GXV983128 HHR983119:HHR983128 HRN983119:HRN983128 IBJ983119:IBJ983128 ILF983119:ILF983128 IVB983119:IVB983128 JEX983119:JEX983128 JOT983119:JOT983128 JYP983119:JYP983128 KIL983119:KIL983128 KSH983119:KSH983128 LCD983119:LCD983128 LLZ983119:LLZ983128 LVV983119:LVV983128 MFR983119:MFR983128 MPN983119:MPN983128 MZJ983119:MZJ983128 NJF983119:NJF983128 NTB983119:NTB983128 OCX983119:OCX983128 OMT983119:OMT983128 OWP983119:OWP983128 PGL983119:PGL983128 PQH983119:PQH983128 QAD983119:QAD983128 QJZ983119:QJZ983128 QTV983119:QTV983128 RDR983119:RDR983128 RNN983119:RNN983128 RXJ983119:RXJ983128 SHF983119:SHF983128 SRB983119:SRB983128 TAX983119:TAX983128 TKT983119:TKT983128 TUP983119:TUP983128 UEL983119:UEL983128 UOH983119:UOH983128 UYD983119:UYD983128 VHZ983119:VHZ983128 VRV983119:VRV983128 WBR983119:WBR983128 WLN983119:WLN983128 WVJ983119:WVJ983128 B65626:B65631 IX65626:IX65631 ST65626:ST65631 ACP65626:ACP65631 AML65626:AML65631 AWH65626:AWH65631 BGD65626:BGD65631 BPZ65626:BPZ65631 BZV65626:BZV65631 CJR65626:CJR65631 CTN65626:CTN65631 DDJ65626:DDJ65631 DNF65626:DNF65631 DXB65626:DXB65631 EGX65626:EGX65631 EQT65626:EQT65631 FAP65626:FAP65631 FKL65626:FKL65631 FUH65626:FUH65631 GED65626:GED65631 GNZ65626:GNZ65631 GXV65626:GXV65631 HHR65626:HHR65631 HRN65626:HRN65631 IBJ65626:IBJ65631 ILF65626:ILF65631 IVB65626:IVB65631 JEX65626:JEX65631 JOT65626:JOT65631 JYP65626:JYP65631 KIL65626:KIL65631 KSH65626:KSH65631 LCD65626:LCD65631 LLZ65626:LLZ65631 LVV65626:LVV65631 MFR65626:MFR65631 MPN65626:MPN65631 MZJ65626:MZJ65631 NJF65626:NJF65631 NTB65626:NTB65631 OCX65626:OCX65631 OMT65626:OMT65631 OWP65626:OWP65631 PGL65626:PGL65631 PQH65626:PQH65631 QAD65626:QAD65631 QJZ65626:QJZ65631 QTV65626:QTV65631 RDR65626:RDR65631 RNN65626:RNN65631 RXJ65626:RXJ65631 SHF65626:SHF65631 SRB65626:SRB65631 TAX65626:TAX65631 TKT65626:TKT65631 TUP65626:TUP65631 UEL65626:UEL65631 UOH65626:UOH65631 UYD65626:UYD65631 VHZ65626:VHZ65631 VRV65626:VRV65631 WBR65626:WBR65631 WLN65626:WLN65631 WVJ65626:WVJ65631 B131162:B131167 IX131162:IX131167 ST131162:ST131167 ACP131162:ACP131167 AML131162:AML131167 AWH131162:AWH131167 BGD131162:BGD131167 BPZ131162:BPZ131167 BZV131162:BZV131167 CJR131162:CJR131167 CTN131162:CTN131167 DDJ131162:DDJ131167 DNF131162:DNF131167 DXB131162:DXB131167 EGX131162:EGX131167 EQT131162:EQT131167 FAP131162:FAP131167 FKL131162:FKL131167 FUH131162:FUH131167 GED131162:GED131167 GNZ131162:GNZ131167 GXV131162:GXV131167 HHR131162:HHR131167 HRN131162:HRN131167 IBJ131162:IBJ131167 ILF131162:ILF131167 IVB131162:IVB131167 JEX131162:JEX131167 JOT131162:JOT131167 JYP131162:JYP131167 KIL131162:KIL131167 KSH131162:KSH131167 LCD131162:LCD131167 LLZ131162:LLZ131167 LVV131162:LVV131167 MFR131162:MFR131167 MPN131162:MPN131167 MZJ131162:MZJ131167 NJF131162:NJF131167 NTB131162:NTB131167 OCX131162:OCX131167 OMT131162:OMT131167 OWP131162:OWP131167 PGL131162:PGL131167 PQH131162:PQH131167 QAD131162:QAD131167 QJZ131162:QJZ131167 QTV131162:QTV131167 RDR131162:RDR131167 RNN131162:RNN131167 RXJ131162:RXJ131167 SHF131162:SHF131167 SRB131162:SRB131167 TAX131162:TAX131167 TKT131162:TKT131167 TUP131162:TUP131167 UEL131162:UEL131167 UOH131162:UOH131167 UYD131162:UYD131167 VHZ131162:VHZ131167 VRV131162:VRV131167 WBR131162:WBR131167 WLN131162:WLN131167 WVJ131162:WVJ131167 B196698:B196703 IX196698:IX196703 ST196698:ST196703 ACP196698:ACP196703 AML196698:AML196703 AWH196698:AWH196703 BGD196698:BGD196703 BPZ196698:BPZ196703 BZV196698:BZV196703 CJR196698:CJR196703 CTN196698:CTN196703 DDJ196698:DDJ196703 DNF196698:DNF196703 DXB196698:DXB196703 EGX196698:EGX196703 EQT196698:EQT196703 FAP196698:FAP196703 FKL196698:FKL196703 FUH196698:FUH196703 GED196698:GED196703 GNZ196698:GNZ196703 GXV196698:GXV196703 HHR196698:HHR196703 HRN196698:HRN196703 IBJ196698:IBJ196703 ILF196698:ILF196703 IVB196698:IVB196703 JEX196698:JEX196703 JOT196698:JOT196703 JYP196698:JYP196703 KIL196698:KIL196703 KSH196698:KSH196703 LCD196698:LCD196703 LLZ196698:LLZ196703 LVV196698:LVV196703 MFR196698:MFR196703 MPN196698:MPN196703 MZJ196698:MZJ196703 NJF196698:NJF196703 NTB196698:NTB196703 OCX196698:OCX196703 OMT196698:OMT196703 OWP196698:OWP196703 PGL196698:PGL196703 PQH196698:PQH196703 QAD196698:QAD196703 QJZ196698:QJZ196703 QTV196698:QTV196703 RDR196698:RDR196703 RNN196698:RNN196703 RXJ196698:RXJ196703 SHF196698:SHF196703 SRB196698:SRB196703 TAX196698:TAX196703 TKT196698:TKT196703 TUP196698:TUP196703 UEL196698:UEL196703 UOH196698:UOH196703 UYD196698:UYD196703 VHZ196698:VHZ196703 VRV196698:VRV196703 WBR196698:WBR196703 WLN196698:WLN196703 WVJ196698:WVJ196703 B262234:B262239 IX262234:IX262239 ST262234:ST262239 ACP262234:ACP262239 AML262234:AML262239 AWH262234:AWH262239 BGD262234:BGD262239 BPZ262234:BPZ262239 BZV262234:BZV262239 CJR262234:CJR262239 CTN262234:CTN262239 DDJ262234:DDJ262239 DNF262234:DNF262239 DXB262234:DXB262239 EGX262234:EGX262239 EQT262234:EQT262239 FAP262234:FAP262239 FKL262234:FKL262239 FUH262234:FUH262239 GED262234:GED262239 GNZ262234:GNZ262239 GXV262234:GXV262239 HHR262234:HHR262239 HRN262234:HRN262239 IBJ262234:IBJ262239 ILF262234:ILF262239 IVB262234:IVB262239 JEX262234:JEX262239 JOT262234:JOT262239 JYP262234:JYP262239 KIL262234:KIL262239 KSH262234:KSH262239 LCD262234:LCD262239 LLZ262234:LLZ262239 LVV262234:LVV262239 MFR262234:MFR262239 MPN262234:MPN262239 MZJ262234:MZJ262239 NJF262234:NJF262239 NTB262234:NTB262239 OCX262234:OCX262239 OMT262234:OMT262239 OWP262234:OWP262239 PGL262234:PGL262239 PQH262234:PQH262239 QAD262234:QAD262239 QJZ262234:QJZ262239 QTV262234:QTV262239 RDR262234:RDR262239 RNN262234:RNN262239 RXJ262234:RXJ262239 SHF262234:SHF262239 SRB262234:SRB262239 TAX262234:TAX262239 TKT262234:TKT262239 TUP262234:TUP262239 UEL262234:UEL262239 UOH262234:UOH262239 UYD262234:UYD262239 VHZ262234:VHZ262239 VRV262234:VRV262239 WBR262234:WBR262239 WLN262234:WLN262239 WVJ262234:WVJ262239 B327770:B327775 IX327770:IX327775 ST327770:ST327775 ACP327770:ACP327775 AML327770:AML327775 AWH327770:AWH327775 BGD327770:BGD327775 BPZ327770:BPZ327775 BZV327770:BZV327775 CJR327770:CJR327775 CTN327770:CTN327775 DDJ327770:DDJ327775 DNF327770:DNF327775 DXB327770:DXB327775 EGX327770:EGX327775 EQT327770:EQT327775 FAP327770:FAP327775 FKL327770:FKL327775 FUH327770:FUH327775 GED327770:GED327775 GNZ327770:GNZ327775 GXV327770:GXV327775 HHR327770:HHR327775 HRN327770:HRN327775 IBJ327770:IBJ327775 ILF327770:ILF327775 IVB327770:IVB327775 JEX327770:JEX327775 JOT327770:JOT327775 JYP327770:JYP327775 KIL327770:KIL327775 KSH327770:KSH327775 LCD327770:LCD327775 LLZ327770:LLZ327775 LVV327770:LVV327775 MFR327770:MFR327775 MPN327770:MPN327775 MZJ327770:MZJ327775 NJF327770:NJF327775 NTB327770:NTB327775 OCX327770:OCX327775 OMT327770:OMT327775 OWP327770:OWP327775 PGL327770:PGL327775 PQH327770:PQH327775 QAD327770:QAD327775 QJZ327770:QJZ327775 QTV327770:QTV327775 RDR327770:RDR327775 RNN327770:RNN327775 RXJ327770:RXJ327775 SHF327770:SHF327775 SRB327770:SRB327775 TAX327770:TAX327775 TKT327770:TKT327775 TUP327770:TUP327775 UEL327770:UEL327775 UOH327770:UOH327775 UYD327770:UYD327775 VHZ327770:VHZ327775 VRV327770:VRV327775 WBR327770:WBR327775 WLN327770:WLN327775 WVJ327770:WVJ327775 B393306:B393311 IX393306:IX393311 ST393306:ST393311 ACP393306:ACP393311 AML393306:AML393311 AWH393306:AWH393311 BGD393306:BGD393311 BPZ393306:BPZ393311 BZV393306:BZV393311 CJR393306:CJR393311 CTN393306:CTN393311 DDJ393306:DDJ393311 DNF393306:DNF393311 DXB393306:DXB393311 EGX393306:EGX393311 EQT393306:EQT393311 FAP393306:FAP393311 FKL393306:FKL393311 FUH393306:FUH393311 GED393306:GED393311 GNZ393306:GNZ393311 GXV393306:GXV393311 HHR393306:HHR393311 HRN393306:HRN393311 IBJ393306:IBJ393311 ILF393306:ILF393311 IVB393306:IVB393311 JEX393306:JEX393311 JOT393306:JOT393311 JYP393306:JYP393311 KIL393306:KIL393311 KSH393306:KSH393311 LCD393306:LCD393311 LLZ393306:LLZ393311 LVV393306:LVV393311 MFR393306:MFR393311 MPN393306:MPN393311 MZJ393306:MZJ393311 NJF393306:NJF393311 NTB393306:NTB393311 OCX393306:OCX393311 OMT393306:OMT393311 OWP393306:OWP393311 PGL393306:PGL393311 PQH393306:PQH393311 QAD393306:QAD393311 QJZ393306:QJZ393311 QTV393306:QTV393311 RDR393306:RDR393311 RNN393306:RNN393311 RXJ393306:RXJ393311 SHF393306:SHF393311 SRB393306:SRB393311 TAX393306:TAX393311 TKT393306:TKT393311 TUP393306:TUP393311 UEL393306:UEL393311 UOH393306:UOH393311 UYD393306:UYD393311 VHZ393306:VHZ393311 VRV393306:VRV393311 WBR393306:WBR393311 WLN393306:WLN393311 WVJ393306:WVJ393311 B458842:B458847 IX458842:IX458847 ST458842:ST458847 ACP458842:ACP458847 AML458842:AML458847 AWH458842:AWH458847 BGD458842:BGD458847 BPZ458842:BPZ458847 BZV458842:BZV458847 CJR458842:CJR458847 CTN458842:CTN458847 DDJ458842:DDJ458847 DNF458842:DNF458847 DXB458842:DXB458847 EGX458842:EGX458847 EQT458842:EQT458847 FAP458842:FAP458847 FKL458842:FKL458847 FUH458842:FUH458847 GED458842:GED458847 GNZ458842:GNZ458847 GXV458842:GXV458847 HHR458842:HHR458847 HRN458842:HRN458847 IBJ458842:IBJ458847 ILF458842:ILF458847 IVB458842:IVB458847 JEX458842:JEX458847 JOT458842:JOT458847 JYP458842:JYP458847 KIL458842:KIL458847 KSH458842:KSH458847 LCD458842:LCD458847 LLZ458842:LLZ458847 LVV458842:LVV458847 MFR458842:MFR458847 MPN458842:MPN458847 MZJ458842:MZJ458847 NJF458842:NJF458847 NTB458842:NTB458847 OCX458842:OCX458847 OMT458842:OMT458847 OWP458842:OWP458847 PGL458842:PGL458847 PQH458842:PQH458847 QAD458842:QAD458847 QJZ458842:QJZ458847 QTV458842:QTV458847 RDR458842:RDR458847 RNN458842:RNN458847 RXJ458842:RXJ458847 SHF458842:SHF458847 SRB458842:SRB458847 TAX458842:TAX458847 TKT458842:TKT458847 TUP458842:TUP458847 UEL458842:UEL458847 UOH458842:UOH458847 UYD458842:UYD458847 VHZ458842:VHZ458847 VRV458842:VRV458847 WBR458842:WBR458847 WLN458842:WLN458847 WVJ458842:WVJ458847 B524378:B524383 IX524378:IX524383 ST524378:ST524383 ACP524378:ACP524383 AML524378:AML524383 AWH524378:AWH524383 BGD524378:BGD524383 BPZ524378:BPZ524383 BZV524378:BZV524383 CJR524378:CJR524383 CTN524378:CTN524383 DDJ524378:DDJ524383 DNF524378:DNF524383 DXB524378:DXB524383 EGX524378:EGX524383 EQT524378:EQT524383 FAP524378:FAP524383 FKL524378:FKL524383 FUH524378:FUH524383 GED524378:GED524383 GNZ524378:GNZ524383 GXV524378:GXV524383 HHR524378:HHR524383 HRN524378:HRN524383 IBJ524378:IBJ524383 ILF524378:ILF524383 IVB524378:IVB524383 JEX524378:JEX524383 JOT524378:JOT524383 JYP524378:JYP524383 KIL524378:KIL524383 KSH524378:KSH524383 LCD524378:LCD524383 LLZ524378:LLZ524383 LVV524378:LVV524383 MFR524378:MFR524383 MPN524378:MPN524383 MZJ524378:MZJ524383 NJF524378:NJF524383 NTB524378:NTB524383 OCX524378:OCX524383 OMT524378:OMT524383 OWP524378:OWP524383 PGL524378:PGL524383 PQH524378:PQH524383 QAD524378:QAD524383 QJZ524378:QJZ524383 QTV524378:QTV524383 RDR524378:RDR524383 RNN524378:RNN524383 RXJ524378:RXJ524383 SHF524378:SHF524383 SRB524378:SRB524383 TAX524378:TAX524383 TKT524378:TKT524383 TUP524378:TUP524383 UEL524378:UEL524383 UOH524378:UOH524383 UYD524378:UYD524383 VHZ524378:VHZ524383 VRV524378:VRV524383 WBR524378:WBR524383 WLN524378:WLN524383 WVJ524378:WVJ524383 B589914:B589919 IX589914:IX589919 ST589914:ST589919 ACP589914:ACP589919 AML589914:AML589919 AWH589914:AWH589919 BGD589914:BGD589919 BPZ589914:BPZ589919 BZV589914:BZV589919 CJR589914:CJR589919 CTN589914:CTN589919 DDJ589914:DDJ589919 DNF589914:DNF589919 DXB589914:DXB589919 EGX589914:EGX589919 EQT589914:EQT589919 FAP589914:FAP589919 FKL589914:FKL589919 FUH589914:FUH589919 GED589914:GED589919 GNZ589914:GNZ589919 GXV589914:GXV589919 HHR589914:HHR589919 HRN589914:HRN589919 IBJ589914:IBJ589919 ILF589914:ILF589919 IVB589914:IVB589919 JEX589914:JEX589919 JOT589914:JOT589919 JYP589914:JYP589919 KIL589914:KIL589919 KSH589914:KSH589919 LCD589914:LCD589919 LLZ589914:LLZ589919 LVV589914:LVV589919 MFR589914:MFR589919 MPN589914:MPN589919 MZJ589914:MZJ589919 NJF589914:NJF589919 NTB589914:NTB589919 OCX589914:OCX589919 OMT589914:OMT589919 OWP589914:OWP589919 PGL589914:PGL589919 PQH589914:PQH589919 QAD589914:QAD589919 QJZ589914:QJZ589919 QTV589914:QTV589919 RDR589914:RDR589919 RNN589914:RNN589919 RXJ589914:RXJ589919 SHF589914:SHF589919 SRB589914:SRB589919 TAX589914:TAX589919 TKT589914:TKT589919 TUP589914:TUP589919 UEL589914:UEL589919 UOH589914:UOH589919 UYD589914:UYD589919 VHZ589914:VHZ589919 VRV589914:VRV589919 WBR589914:WBR589919 WLN589914:WLN589919 WVJ589914:WVJ589919 B655450:B655455 IX655450:IX655455 ST655450:ST655455 ACP655450:ACP655455 AML655450:AML655455 AWH655450:AWH655455 BGD655450:BGD655455 BPZ655450:BPZ655455 BZV655450:BZV655455 CJR655450:CJR655455 CTN655450:CTN655455 DDJ655450:DDJ655455 DNF655450:DNF655455 DXB655450:DXB655455 EGX655450:EGX655455 EQT655450:EQT655455 FAP655450:FAP655455 FKL655450:FKL655455 FUH655450:FUH655455 GED655450:GED655455 GNZ655450:GNZ655455 GXV655450:GXV655455 HHR655450:HHR655455 HRN655450:HRN655455 IBJ655450:IBJ655455 ILF655450:ILF655455 IVB655450:IVB655455 JEX655450:JEX655455 JOT655450:JOT655455 JYP655450:JYP655455 KIL655450:KIL655455 KSH655450:KSH655455 LCD655450:LCD655455 LLZ655450:LLZ655455 LVV655450:LVV655455 MFR655450:MFR655455 MPN655450:MPN655455 MZJ655450:MZJ655455 NJF655450:NJF655455 NTB655450:NTB655455 OCX655450:OCX655455 OMT655450:OMT655455 OWP655450:OWP655455 PGL655450:PGL655455 PQH655450:PQH655455 QAD655450:QAD655455 QJZ655450:QJZ655455 QTV655450:QTV655455 RDR655450:RDR655455 RNN655450:RNN655455 RXJ655450:RXJ655455 SHF655450:SHF655455 SRB655450:SRB655455 TAX655450:TAX655455 TKT655450:TKT655455 TUP655450:TUP655455 UEL655450:UEL655455 UOH655450:UOH655455 UYD655450:UYD655455 VHZ655450:VHZ655455 VRV655450:VRV655455 WBR655450:WBR655455 WLN655450:WLN655455 WVJ655450:WVJ655455 B720986:B720991 IX720986:IX720991 ST720986:ST720991 ACP720986:ACP720991 AML720986:AML720991 AWH720986:AWH720991 BGD720986:BGD720991 BPZ720986:BPZ720991 BZV720986:BZV720991 CJR720986:CJR720991 CTN720986:CTN720991 DDJ720986:DDJ720991 DNF720986:DNF720991 DXB720986:DXB720991 EGX720986:EGX720991 EQT720986:EQT720991 FAP720986:FAP720991 FKL720986:FKL720991 FUH720986:FUH720991 GED720986:GED720991 GNZ720986:GNZ720991 GXV720986:GXV720991 HHR720986:HHR720991 HRN720986:HRN720991 IBJ720986:IBJ720991 ILF720986:ILF720991 IVB720986:IVB720991 JEX720986:JEX720991 JOT720986:JOT720991 JYP720986:JYP720991 KIL720986:KIL720991 KSH720986:KSH720991 LCD720986:LCD720991 LLZ720986:LLZ720991 LVV720986:LVV720991 MFR720986:MFR720991 MPN720986:MPN720991 MZJ720986:MZJ720991 NJF720986:NJF720991 NTB720986:NTB720991 OCX720986:OCX720991 OMT720986:OMT720991 OWP720986:OWP720991 PGL720986:PGL720991 PQH720986:PQH720991 QAD720986:QAD720991 QJZ720986:QJZ720991 QTV720986:QTV720991 RDR720986:RDR720991 RNN720986:RNN720991 RXJ720986:RXJ720991 SHF720986:SHF720991 SRB720986:SRB720991 TAX720986:TAX720991 TKT720986:TKT720991 TUP720986:TUP720991 UEL720986:UEL720991 UOH720986:UOH720991 UYD720986:UYD720991 VHZ720986:VHZ720991 VRV720986:VRV720991 WBR720986:WBR720991 WLN720986:WLN720991 WVJ720986:WVJ720991 B786522:B786527 IX786522:IX786527 ST786522:ST786527 ACP786522:ACP786527 AML786522:AML786527 AWH786522:AWH786527 BGD786522:BGD786527 BPZ786522:BPZ786527 BZV786522:BZV786527 CJR786522:CJR786527 CTN786522:CTN786527 DDJ786522:DDJ786527 DNF786522:DNF786527 DXB786522:DXB786527 EGX786522:EGX786527 EQT786522:EQT786527 FAP786522:FAP786527 FKL786522:FKL786527 FUH786522:FUH786527 GED786522:GED786527 GNZ786522:GNZ786527 GXV786522:GXV786527 HHR786522:HHR786527 HRN786522:HRN786527 IBJ786522:IBJ786527 ILF786522:ILF786527 IVB786522:IVB786527 JEX786522:JEX786527 JOT786522:JOT786527 JYP786522:JYP786527 KIL786522:KIL786527 KSH786522:KSH786527 LCD786522:LCD786527 LLZ786522:LLZ786527 LVV786522:LVV786527 MFR786522:MFR786527 MPN786522:MPN786527 MZJ786522:MZJ786527 NJF786522:NJF786527 NTB786522:NTB786527 OCX786522:OCX786527 OMT786522:OMT786527 OWP786522:OWP786527 PGL786522:PGL786527 PQH786522:PQH786527 QAD786522:QAD786527 QJZ786522:QJZ786527 QTV786522:QTV786527 RDR786522:RDR786527 RNN786522:RNN786527 RXJ786522:RXJ786527 SHF786522:SHF786527 SRB786522:SRB786527 TAX786522:TAX786527 TKT786522:TKT786527 TUP786522:TUP786527 UEL786522:UEL786527 UOH786522:UOH786527 UYD786522:UYD786527 VHZ786522:VHZ786527 VRV786522:VRV786527 WBR786522:WBR786527 WLN786522:WLN786527 WVJ786522:WVJ786527 B852058:B852063 IX852058:IX852063 ST852058:ST852063 ACP852058:ACP852063 AML852058:AML852063 AWH852058:AWH852063 BGD852058:BGD852063 BPZ852058:BPZ852063 BZV852058:BZV852063 CJR852058:CJR852063 CTN852058:CTN852063 DDJ852058:DDJ852063 DNF852058:DNF852063 DXB852058:DXB852063 EGX852058:EGX852063 EQT852058:EQT852063 FAP852058:FAP852063 FKL852058:FKL852063 FUH852058:FUH852063 GED852058:GED852063 GNZ852058:GNZ852063 GXV852058:GXV852063 HHR852058:HHR852063 HRN852058:HRN852063 IBJ852058:IBJ852063 ILF852058:ILF852063 IVB852058:IVB852063 JEX852058:JEX852063 JOT852058:JOT852063 JYP852058:JYP852063 KIL852058:KIL852063 KSH852058:KSH852063 LCD852058:LCD852063 LLZ852058:LLZ852063 LVV852058:LVV852063 MFR852058:MFR852063 MPN852058:MPN852063 MZJ852058:MZJ852063 NJF852058:NJF852063 NTB852058:NTB852063 OCX852058:OCX852063 OMT852058:OMT852063 OWP852058:OWP852063 PGL852058:PGL852063 PQH852058:PQH852063 QAD852058:QAD852063 QJZ852058:QJZ852063 QTV852058:QTV852063 RDR852058:RDR852063 RNN852058:RNN852063 RXJ852058:RXJ852063 SHF852058:SHF852063 SRB852058:SRB852063 TAX852058:TAX852063 TKT852058:TKT852063 TUP852058:TUP852063 UEL852058:UEL852063 UOH852058:UOH852063 UYD852058:UYD852063 VHZ852058:VHZ852063 VRV852058:VRV852063 WBR852058:WBR852063 WLN852058:WLN852063 WVJ852058:WVJ852063 B917594:B917599 IX917594:IX917599 ST917594:ST917599 ACP917594:ACP917599 AML917594:AML917599 AWH917594:AWH917599 BGD917594:BGD917599 BPZ917594:BPZ917599 BZV917594:BZV917599 CJR917594:CJR917599 CTN917594:CTN917599 DDJ917594:DDJ917599 DNF917594:DNF917599 DXB917594:DXB917599 EGX917594:EGX917599 EQT917594:EQT917599 FAP917594:FAP917599 FKL917594:FKL917599 FUH917594:FUH917599 GED917594:GED917599 GNZ917594:GNZ917599 GXV917594:GXV917599 HHR917594:HHR917599 HRN917594:HRN917599 IBJ917594:IBJ917599 ILF917594:ILF917599 IVB917594:IVB917599 JEX917594:JEX917599 JOT917594:JOT917599 JYP917594:JYP917599 KIL917594:KIL917599 KSH917594:KSH917599 LCD917594:LCD917599 LLZ917594:LLZ917599 LVV917594:LVV917599 MFR917594:MFR917599 MPN917594:MPN917599 MZJ917594:MZJ917599 NJF917594:NJF917599 NTB917594:NTB917599 OCX917594:OCX917599 OMT917594:OMT917599 OWP917594:OWP917599 PGL917594:PGL917599 PQH917594:PQH917599 QAD917594:QAD917599 QJZ917594:QJZ917599 QTV917594:QTV917599 RDR917594:RDR917599 RNN917594:RNN917599 RXJ917594:RXJ917599 SHF917594:SHF917599 SRB917594:SRB917599 TAX917594:TAX917599 TKT917594:TKT917599 TUP917594:TUP917599 UEL917594:UEL917599 UOH917594:UOH917599 UYD917594:UYD917599 VHZ917594:VHZ917599 VRV917594:VRV917599 WBR917594:WBR917599 WLN917594:WLN917599 WVJ917594:WVJ917599 B983130:B983135 IX983130:IX983135 ST983130:ST983135 ACP983130:ACP983135 AML983130:AML983135 AWH983130:AWH983135 BGD983130:BGD983135 BPZ983130:BPZ983135 BZV983130:BZV983135 CJR983130:CJR983135 CTN983130:CTN983135 DDJ983130:DDJ983135 DNF983130:DNF983135 DXB983130:DXB983135 EGX983130:EGX983135 EQT983130:EQT983135 FAP983130:FAP983135 FKL983130:FKL983135 FUH983130:FUH983135 GED983130:GED983135 GNZ983130:GNZ983135 GXV983130:GXV983135 HHR983130:HHR983135 HRN983130:HRN983135 IBJ983130:IBJ983135 ILF983130:ILF983135 IVB983130:IVB983135 JEX983130:JEX983135 JOT983130:JOT983135 JYP983130:JYP983135 KIL983130:KIL983135 KSH983130:KSH983135 LCD983130:LCD983135 LLZ983130:LLZ983135 LVV983130:LVV983135 MFR983130:MFR983135 MPN983130:MPN983135 MZJ983130:MZJ983135 NJF983130:NJF983135 NTB983130:NTB983135 OCX983130:OCX983135 OMT983130:OMT983135 OWP983130:OWP983135 PGL983130:PGL983135 PQH983130:PQH983135 QAD983130:QAD983135 QJZ983130:QJZ983135 QTV983130:QTV983135 RDR983130:RDR983135 RNN983130:RNN983135 RXJ983130:RXJ983135 SHF983130:SHF983135 SRB983130:SRB983135 TAX983130:TAX983135 TKT983130:TKT983135 TUP983130:TUP983135 UEL983130:UEL983135 UOH983130:UOH983135 UYD983130:UYD983135 VHZ983130:VHZ983135 VRV983130:VRV983135 WBR983130:WBR983135 WLN983130:WLN983135 WVJ983130:WVJ983135 B18:B28 IX30:IX43 ST30:ST43 ACP30:ACP43 AML30:AML43 AWH30:AWH43 BGD30:BGD43 BPZ30:BPZ43 BZV30:BZV43 CJR30:CJR43 CTN30:CTN43 DDJ30:DDJ43 DNF30:DNF43 DXB30:DXB43 EGX30:EGX43 EQT30:EQT43 FAP30:FAP43 FKL30:FKL43 FUH30:FUH43 GED30:GED43 GNZ30:GNZ43 GXV30:GXV43 HHR30:HHR43 HRN30:HRN43 IBJ30:IBJ43 ILF30:ILF43 IVB30:IVB43 JEX30:JEX43 JOT30:JOT43 JYP30:JYP43 KIL30:KIL43 KSH30:KSH43 LCD30:LCD43 LLZ30:LLZ43 LVV30:LVV43 MFR30:MFR43 MPN30:MPN43 MZJ30:MZJ43 NJF30:NJF43 NTB30:NTB43 OCX30:OCX43 OMT30:OMT43 OWP30:OWP43 PGL30:PGL43 PQH30:PQH43 QAD30:QAD43 QJZ30:QJZ43 QTV30:QTV43 RDR30:RDR43 RNN30:RNN43 RXJ30:RXJ43 SHF30:SHF43 SRB30:SRB43 TAX30:TAX43 TKT30:TKT43 TUP30:TUP43 UEL30:UEL43 UOH30:UOH43 UYD30:UYD43 VHZ30:VHZ43 VRV30:VRV43 WBR30:WBR43 WLN30:WLN43 WVJ30:WVJ43 B65538:B65550 IX65538:IX65550 ST65538:ST65550 ACP65538:ACP65550 AML65538:AML65550 AWH65538:AWH65550 BGD65538:BGD65550 BPZ65538:BPZ65550 BZV65538:BZV65550 CJR65538:CJR65550 CTN65538:CTN65550 DDJ65538:DDJ65550 DNF65538:DNF65550 DXB65538:DXB65550 EGX65538:EGX65550 EQT65538:EQT65550 FAP65538:FAP65550 FKL65538:FKL65550 FUH65538:FUH65550 GED65538:GED65550 GNZ65538:GNZ65550 GXV65538:GXV65550 HHR65538:HHR65550 HRN65538:HRN65550 IBJ65538:IBJ65550 ILF65538:ILF65550 IVB65538:IVB65550 JEX65538:JEX65550 JOT65538:JOT65550 JYP65538:JYP65550 KIL65538:KIL65550 KSH65538:KSH65550 LCD65538:LCD65550 LLZ65538:LLZ65550 LVV65538:LVV65550 MFR65538:MFR65550 MPN65538:MPN65550 MZJ65538:MZJ65550 NJF65538:NJF65550 NTB65538:NTB65550 OCX65538:OCX65550 OMT65538:OMT65550 OWP65538:OWP65550 PGL65538:PGL65550 PQH65538:PQH65550 QAD65538:QAD65550 QJZ65538:QJZ65550 QTV65538:QTV65550 RDR65538:RDR65550 RNN65538:RNN65550 RXJ65538:RXJ65550 SHF65538:SHF65550 SRB65538:SRB65550 TAX65538:TAX65550 TKT65538:TKT65550 TUP65538:TUP65550 UEL65538:UEL65550 UOH65538:UOH65550 UYD65538:UYD65550 VHZ65538:VHZ65550 VRV65538:VRV65550 WBR65538:WBR65550 WLN65538:WLN65550 WVJ65538:WVJ65550 B131074:B131086 IX131074:IX131086 ST131074:ST131086 ACP131074:ACP131086 AML131074:AML131086 AWH131074:AWH131086 BGD131074:BGD131086 BPZ131074:BPZ131086 BZV131074:BZV131086 CJR131074:CJR131086 CTN131074:CTN131086 DDJ131074:DDJ131086 DNF131074:DNF131086 DXB131074:DXB131086 EGX131074:EGX131086 EQT131074:EQT131086 FAP131074:FAP131086 FKL131074:FKL131086 FUH131074:FUH131086 GED131074:GED131086 GNZ131074:GNZ131086 GXV131074:GXV131086 HHR131074:HHR131086 HRN131074:HRN131086 IBJ131074:IBJ131086 ILF131074:ILF131086 IVB131074:IVB131086 JEX131074:JEX131086 JOT131074:JOT131086 JYP131074:JYP131086 KIL131074:KIL131086 KSH131074:KSH131086 LCD131074:LCD131086 LLZ131074:LLZ131086 LVV131074:LVV131086 MFR131074:MFR131086 MPN131074:MPN131086 MZJ131074:MZJ131086 NJF131074:NJF131086 NTB131074:NTB131086 OCX131074:OCX131086 OMT131074:OMT131086 OWP131074:OWP131086 PGL131074:PGL131086 PQH131074:PQH131086 QAD131074:QAD131086 QJZ131074:QJZ131086 QTV131074:QTV131086 RDR131074:RDR131086 RNN131074:RNN131086 RXJ131074:RXJ131086 SHF131074:SHF131086 SRB131074:SRB131086 TAX131074:TAX131086 TKT131074:TKT131086 TUP131074:TUP131086 UEL131074:UEL131086 UOH131074:UOH131086 UYD131074:UYD131086 VHZ131074:VHZ131086 VRV131074:VRV131086 WBR131074:WBR131086 WLN131074:WLN131086 WVJ131074:WVJ131086 B196610:B196622 IX196610:IX196622 ST196610:ST196622 ACP196610:ACP196622 AML196610:AML196622 AWH196610:AWH196622 BGD196610:BGD196622 BPZ196610:BPZ196622 BZV196610:BZV196622 CJR196610:CJR196622 CTN196610:CTN196622 DDJ196610:DDJ196622 DNF196610:DNF196622 DXB196610:DXB196622 EGX196610:EGX196622 EQT196610:EQT196622 FAP196610:FAP196622 FKL196610:FKL196622 FUH196610:FUH196622 GED196610:GED196622 GNZ196610:GNZ196622 GXV196610:GXV196622 HHR196610:HHR196622 HRN196610:HRN196622 IBJ196610:IBJ196622 ILF196610:ILF196622 IVB196610:IVB196622 JEX196610:JEX196622 JOT196610:JOT196622 JYP196610:JYP196622 KIL196610:KIL196622 KSH196610:KSH196622 LCD196610:LCD196622 LLZ196610:LLZ196622 LVV196610:LVV196622 MFR196610:MFR196622 MPN196610:MPN196622 MZJ196610:MZJ196622 NJF196610:NJF196622 NTB196610:NTB196622 OCX196610:OCX196622 OMT196610:OMT196622 OWP196610:OWP196622 PGL196610:PGL196622 PQH196610:PQH196622 QAD196610:QAD196622 QJZ196610:QJZ196622 QTV196610:QTV196622 RDR196610:RDR196622 RNN196610:RNN196622 RXJ196610:RXJ196622 SHF196610:SHF196622 SRB196610:SRB196622 TAX196610:TAX196622 TKT196610:TKT196622 TUP196610:TUP196622 UEL196610:UEL196622 UOH196610:UOH196622 UYD196610:UYD196622 VHZ196610:VHZ196622 VRV196610:VRV196622 WBR196610:WBR196622 WLN196610:WLN196622 WVJ196610:WVJ196622 B262146:B262158 IX262146:IX262158 ST262146:ST262158 ACP262146:ACP262158 AML262146:AML262158 AWH262146:AWH262158 BGD262146:BGD262158 BPZ262146:BPZ262158 BZV262146:BZV262158 CJR262146:CJR262158 CTN262146:CTN262158 DDJ262146:DDJ262158 DNF262146:DNF262158 DXB262146:DXB262158 EGX262146:EGX262158 EQT262146:EQT262158 FAP262146:FAP262158 FKL262146:FKL262158 FUH262146:FUH262158 GED262146:GED262158 GNZ262146:GNZ262158 GXV262146:GXV262158 HHR262146:HHR262158 HRN262146:HRN262158 IBJ262146:IBJ262158 ILF262146:ILF262158 IVB262146:IVB262158 JEX262146:JEX262158 JOT262146:JOT262158 JYP262146:JYP262158 KIL262146:KIL262158 KSH262146:KSH262158 LCD262146:LCD262158 LLZ262146:LLZ262158 LVV262146:LVV262158 MFR262146:MFR262158 MPN262146:MPN262158 MZJ262146:MZJ262158 NJF262146:NJF262158 NTB262146:NTB262158 OCX262146:OCX262158 OMT262146:OMT262158 OWP262146:OWP262158 PGL262146:PGL262158 PQH262146:PQH262158 QAD262146:QAD262158 QJZ262146:QJZ262158 QTV262146:QTV262158 RDR262146:RDR262158 RNN262146:RNN262158 RXJ262146:RXJ262158 SHF262146:SHF262158 SRB262146:SRB262158 TAX262146:TAX262158 TKT262146:TKT262158 TUP262146:TUP262158 UEL262146:UEL262158 UOH262146:UOH262158 UYD262146:UYD262158 VHZ262146:VHZ262158 VRV262146:VRV262158 WBR262146:WBR262158 WLN262146:WLN262158 WVJ262146:WVJ262158 B327682:B327694 IX327682:IX327694 ST327682:ST327694 ACP327682:ACP327694 AML327682:AML327694 AWH327682:AWH327694 BGD327682:BGD327694 BPZ327682:BPZ327694 BZV327682:BZV327694 CJR327682:CJR327694 CTN327682:CTN327694 DDJ327682:DDJ327694 DNF327682:DNF327694 DXB327682:DXB327694 EGX327682:EGX327694 EQT327682:EQT327694 FAP327682:FAP327694 FKL327682:FKL327694 FUH327682:FUH327694 GED327682:GED327694 GNZ327682:GNZ327694 GXV327682:GXV327694 HHR327682:HHR327694 HRN327682:HRN327694 IBJ327682:IBJ327694 ILF327682:ILF327694 IVB327682:IVB327694 JEX327682:JEX327694 JOT327682:JOT327694 JYP327682:JYP327694 KIL327682:KIL327694 KSH327682:KSH327694 LCD327682:LCD327694 LLZ327682:LLZ327694 LVV327682:LVV327694 MFR327682:MFR327694 MPN327682:MPN327694 MZJ327682:MZJ327694 NJF327682:NJF327694 NTB327682:NTB327694 OCX327682:OCX327694 OMT327682:OMT327694 OWP327682:OWP327694 PGL327682:PGL327694 PQH327682:PQH327694 QAD327682:QAD327694 QJZ327682:QJZ327694 QTV327682:QTV327694 RDR327682:RDR327694 RNN327682:RNN327694 RXJ327682:RXJ327694 SHF327682:SHF327694 SRB327682:SRB327694 TAX327682:TAX327694 TKT327682:TKT327694 TUP327682:TUP327694 UEL327682:UEL327694 UOH327682:UOH327694 UYD327682:UYD327694 VHZ327682:VHZ327694 VRV327682:VRV327694 WBR327682:WBR327694 WLN327682:WLN327694 WVJ327682:WVJ327694 B393218:B393230 IX393218:IX393230 ST393218:ST393230 ACP393218:ACP393230 AML393218:AML393230 AWH393218:AWH393230 BGD393218:BGD393230 BPZ393218:BPZ393230 BZV393218:BZV393230 CJR393218:CJR393230 CTN393218:CTN393230 DDJ393218:DDJ393230 DNF393218:DNF393230 DXB393218:DXB393230 EGX393218:EGX393230 EQT393218:EQT393230 FAP393218:FAP393230 FKL393218:FKL393230 FUH393218:FUH393230 GED393218:GED393230 GNZ393218:GNZ393230 GXV393218:GXV393230 HHR393218:HHR393230 HRN393218:HRN393230 IBJ393218:IBJ393230 ILF393218:ILF393230 IVB393218:IVB393230 JEX393218:JEX393230 JOT393218:JOT393230 JYP393218:JYP393230 KIL393218:KIL393230 KSH393218:KSH393230 LCD393218:LCD393230 LLZ393218:LLZ393230 LVV393218:LVV393230 MFR393218:MFR393230 MPN393218:MPN393230 MZJ393218:MZJ393230 NJF393218:NJF393230 NTB393218:NTB393230 OCX393218:OCX393230 OMT393218:OMT393230 OWP393218:OWP393230 PGL393218:PGL393230 PQH393218:PQH393230 QAD393218:QAD393230 QJZ393218:QJZ393230 QTV393218:QTV393230 RDR393218:RDR393230 RNN393218:RNN393230 RXJ393218:RXJ393230 SHF393218:SHF393230 SRB393218:SRB393230 TAX393218:TAX393230 TKT393218:TKT393230 TUP393218:TUP393230 UEL393218:UEL393230 UOH393218:UOH393230 UYD393218:UYD393230 VHZ393218:VHZ393230 VRV393218:VRV393230 WBR393218:WBR393230 WLN393218:WLN393230 WVJ393218:WVJ393230 B458754:B458766 IX458754:IX458766 ST458754:ST458766 ACP458754:ACP458766 AML458754:AML458766 AWH458754:AWH458766 BGD458754:BGD458766 BPZ458754:BPZ458766 BZV458754:BZV458766 CJR458754:CJR458766 CTN458754:CTN458766 DDJ458754:DDJ458766 DNF458754:DNF458766 DXB458754:DXB458766 EGX458754:EGX458766 EQT458754:EQT458766 FAP458754:FAP458766 FKL458754:FKL458766 FUH458754:FUH458766 GED458754:GED458766 GNZ458754:GNZ458766 GXV458754:GXV458766 HHR458754:HHR458766 HRN458754:HRN458766 IBJ458754:IBJ458766 ILF458754:ILF458766 IVB458754:IVB458766 JEX458754:JEX458766 JOT458754:JOT458766 JYP458754:JYP458766 KIL458754:KIL458766 KSH458754:KSH458766 LCD458754:LCD458766 LLZ458754:LLZ458766 LVV458754:LVV458766 MFR458754:MFR458766 MPN458754:MPN458766 MZJ458754:MZJ458766 NJF458754:NJF458766 NTB458754:NTB458766 OCX458754:OCX458766 OMT458754:OMT458766 OWP458754:OWP458766 PGL458754:PGL458766 PQH458754:PQH458766 QAD458754:QAD458766 QJZ458754:QJZ458766 QTV458754:QTV458766 RDR458754:RDR458766 RNN458754:RNN458766 RXJ458754:RXJ458766 SHF458754:SHF458766 SRB458754:SRB458766 TAX458754:TAX458766 TKT458754:TKT458766 TUP458754:TUP458766 UEL458754:UEL458766 UOH458754:UOH458766 UYD458754:UYD458766 VHZ458754:VHZ458766 VRV458754:VRV458766 WBR458754:WBR458766 WLN458754:WLN458766 WVJ458754:WVJ458766 B524290:B524302 IX524290:IX524302 ST524290:ST524302 ACP524290:ACP524302 AML524290:AML524302 AWH524290:AWH524302 BGD524290:BGD524302 BPZ524290:BPZ524302 BZV524290:BZV524302 CJR524290:CJR524302 CTN524290:CTN524302 DDJ524290:DDJ524302 DNF524290:DNF524302 DXB524290:DXB524302 EGX524290:EGX524302 EQT524290:EQT524302 FAP524290:FAP524302 FKL524290:FKL524302 FUH524290:FUH524302 GED524290:GED524302 GNZ524290:GNZ524302 GXV524290:GXV524302 HHR524290:HHR524302 HRN524290:HRN524302 IBJ524290:IBJ524302 ILF524290:ILF524302 IVB524290:IVB524302 JEX524290:JEX524302 JOT524290:JOT524302 JYP524290:JYP524302 KIL524290:KIL524302 KSH524290:KSH524302 LCD524290:LCD524302 LLZ524290:LLZ524302 LVV524290:LVV524302 MFR524290:MFR524302 MPN524290:MPN524302 MZJ524290:MZJ524302 NJF524290:NJF524302 NTB524290:NTB524302 OCX524290:OCX524302 OMT524290:OMT524302 OWP524290:OWP524302 PGL524290:PGL524302 PQH524290:PQH524302 QAD524290:QAD524302 QJZ524290:QJZ524302 QTV524290:QTV524302 RDR524290:RDR524302 RNN524290:RNN524302 RXJ524290:RXJ524302 SHF524290:SHF524302 SRB524290:SRB524302 TAX524290:TAX524302 TKT524290:TKT524302 TUP524290:TUP524302 UEL524290:UEL524302 UOH524290:UOH524302 UYD524290:UYD524302 VHZ524290:VHZ524302 VRV524290:VRV524302 WBR524290:WBR524302 WLN524290:WLN524302 WVJ524290:WVJ524302 B589826:B589838 IX589826:IX589838 ST589826:ST589838 ACP589826:ACP589838 AML589826:AML589838 AWH589826:AWH589838 BGD589826:BGD589838 BPZ589826:BPZ589838 BZV589826:BZV589838 CJR589826:CJR589838 CTN589826:CTN589838 DDJ589826:DDJ589838 DNF589826:DNF589838 DXB589826:DXB589838 EGX589826:EGX589838 EQT589826:EQT589838 FAP589826:FAP589838 FKL589826:FKL589838 FUH589826:FUH589838 GED589826:GED589838 GNZ589826:GNZ589838 GXV589826:GXV589838 HHR589826:HHR589838 HRN589826:HRN589838 IBJ589826:IBJ589838 ILF589826:ILF589838 IVB589826:IVB589838 JEX589826:JEX589838 JOT589826:JOT589838 JYP589826:JYP589838 KIL589826:KIL589838 KSH589826:KSH589838 LCD589826:LCD589838 LLZ589826:LLZ589838 LVV589826:LVV589838 MFR589826:MFR589838 MPN589826:MPN589838 MZJ589826:MZJ589838 NJF589826:NJF589838 NTB589826:NTB589838 OCX589826:OCX589838 OMT589826:OMT589838 OWP589826:OWP589838 PGL589826:PGL589838 PQH589826:PQH589838 QAD589826:QAD589838 QJZ589826:QJZ589838 QTV589826:QTV589838 RDR589826:RDR589838 RNN589826:RNN589838 RXJ589826:RXJ589838 SHF589826:SHF589838 SRB589826:SRB589838 TAX589826:TAX589838 TKT589826:TKT589838 TUP589826:TUP589838 UEL589826:UEL589838 UOH589826:UOH589838 UYD589826:UYD589838 VHZ589826:VHZ589838 VRV589826:VRV589838 WBR589826:WBR589838 WLN589826:WLN589838 WVJ589826:WVJ589838 B655362:B655374 IX655362:IX655374 ST655362:ST655374 ACP655362:ACP655374 AML655362:AML655374 AWH655362:AWH655374 BGD655362:BGD655374 BPZ655362:BPZ655374 BZV655362:BZV655374 CJR655362:CJR655374 CTN655362:CTN655374 DDJ655362:DDJ655374 DNF655362:DNF655374 DXB655362:DXB655374 EGX655362:EGX655374 EQT655362:EQT655374 FAP655362:FAP655374 FKL655362:FKL655374 FUH655362:FUH655374 GED655362:GED655374 GNZ655362:GNZ655374 GXV655362:GXV655374 HHR655362:HHR655374 HRN655362:HRN655374 IBJ655362:IBJ655374 ILF655362:ILF655374 IVB655362:IVB655374 JEX655362:JEX655374 JOT655362:JOT655374 JYP655362:JYP655374 KIL655362:KIL655374 KSH655362:KSH655374 LCD655362:LCD655374 LLZ655362:LLZ655374 LVV655362:LVV655374 MFR655362:MFR655374 MPN655362:MPN655374 MZJ655362:MZJ655374 NJF655362:NJF655374 NTB655362:NTB655374 OCX655362:OCX655374 OMT655362:OMT655374 OWP655362:OWP655374 PGL655362:PGL655374 PQH655362:PQH655374 QAD655362:QAD655374 QJZ655362:QJZ655374 QTV655362:QTV655374 RDR655362:RDR655374 RNN655362:RNN655374 RXJ655362:RXJ655374 SHF655362:SHF655374 SRB655362:SRB655374 TAX655362:TAX655374 TKT655362:TKT655374 TUP655362:TUP655374 UEL655362:UEL655374 UOH655362:UOH655374 UYD655362:UYD655374 VHZ655362:VHZ655374 VRV655362:VRV655374 WBR655362:WBR655374 WLN655362:WLN655374 WVJ655362:WVJ655374 B720898:B720910 IX720898:IX720910 ST720898:ST720910 ACP720898:ACP720910 AML720898:AML720910 AWH720898:AWH720910 BGD720898:BGD720910 BPZ720898:BPZ720910 BZV720898:BZV720910 CJR720898:CJR720910 CTN720898:CTN720910 DDJ720898:DDJ720910 DNF720898:DNF720910 DXB720898:DXB720910 EGX720898:EGX720910 EQT720898:EQT720910 FAP720898:FAP720910 FKL720898:FKL720910 FUH720898:FUH720910 GED720898:GED720910 GNZ720898:GNZ720910 GXV720898:GXV720910 HHR720898:HHR720910 HRN720898:HRN720910 IBJ720898:IBJ720910 ILF720898:ILF720910 IVB720898:IVB720910 JEX720898:JEX720910 JOT720898:JOT720910 JYP720898:JYP720910 KIL720898:KIL720910 KSH720898:KSH720910 LCD720898:LCD720910 LLZ720898:LLZ720910 LVV720898:LVV720910 MFR720898:MFR720910 MPN720898:MPN720910 MZJ720898:MZJ720910 NJF720898:NJF720910 NTB720898:NTB720910 OCX720898:OCX720910 OMT720898:OMT720910 OWP720898:OWP720910 PGL720898:PGL720910 PQH720898:PQH720910 QAD720898:QAD720910 QJZ720898:QJZ720910 QTV720898:QTV720910 RDR720898:RDR720910 RNN720898:RNN720910 RXJ720898:RXJ720910 SHF720898:SHF720910 SRB720898:SRB720910 TAX720898:TAX720910 TKT720898:TKT720910 TUP720898:TUP720910 UEL720898:UEL720910 UOH720898:UOH720910 UYD720898:UYD720910 VHZ720898:VHZ720910 VRV720898:VRV720910 WBR720898:WBR720910 WLN720898:WLN720910 WVJ720898:WVJ720910 B786434:B786446 IX786434:IX786446 ST786434:ST786446 ACP786434:ACP786446 AML786434:AML786446 AWH786434:AWH786446 BGD786434:BGD786446 BPZ786434:BPZ786446 BZV786434:BZV786446 CJR786434:CJR786446 CTN786434:CTN786446 DDJ786434:DDJ786446 DNF786434:DNF786446 DXB786434:DXB786446 EGX786434:EGX786446 EQT786434:EQT786446 FAP786434:FAP786446 FKL786434:FKL786446 FUH786434:FUH786446 GED786434:GED786446 GNZ786434:GNZ786446 GXV786434:GXV786446 HHR786434:HHR786446 HRN786434:HRN786446 IBJ786434:IBJ786446 ILF786434:ILF786446 IVB786434:IVB786446 JEX786434:JEX786446 JOT786434:JOT786446 JYP786434:JYP786446 KIL786434:KIL786446 KSH786434:KSH786446 LCD786434:LCD786446 LLZ786434:LLZ786446 LVV786434:LVV786446 MFR786434:MFR786446 MPN786434:MPN786446 MZJ786434:MZJ786446 NJF786434:NJF786446 NTB786434:NTB786446 OCX786434:OCX786446 OMT786434:OMT786446 OWP786434:OWP786446 PGL786434:PGL786446 PQH786434:PQH786446 QAD786434:QAD786446 QJZ786434:QJZ786446 QTV786434:QTV786446 RDR786434:RDR786446 RNN786434:RNN786446 RXJ786434:RXJ786446 SHF786434:SHF786446 SRB786434:SRB786446 TAX786434:TAX786446 TKT786434:TKT786446 TUP786434:TUP786446 UEL786434:UEL786446 UOH786434:UOH786446 UYD786434:UYD786446 VHZ786434:VHZ786446 VRV786434:VRV786446 WBR786434:WBR786446 WLN786434:WLN786446 WVJ786434:WVJ786446 B851970:B851982 IX851970:IX851982 ST851970:ST851982 ACP851970:ACP851982 AML851970:AML851982 AWH851970:AWH851982 BGD851970:BGD851982 BPZ851970:BPZ851982 BZV851970:BZV851982 CJR851970:CJR851982 CTN851970:CTN851982 DDJ851970:DDJ851982 DNF851970:DNF851982 DXB851970:DXB851982 EGX851970:EGX851982 EQT851970:EQT851982 FAP851970:FAP851982 FKL851970:FKL851982 FUH851970:FUH851982 GED851970:GED851982 GNZ851970:GNZ851982 GXV851970:GXV851982 HHR851970:HHR851982 HRN851970:HRN851982 IBJ851970:IBJ851982 ILF851970:ILF851982 IVB851970:IVB851982 JEX851970:JEX851982 JOT851970:JOT851982 JYP851970:JYP851982 KIL851970:KIL851982 KSH851970:KSH851982 LCD851970:LCD851982 LLZ851970:LLZ851982 LVV851970:LVV851982 MFR851970:MFR851982 MPN851970:MPN851982 MZJ851970:MZJ851982 NJF851970:NJF851982 NTB851970:NTB851982 OCX851970:OCX851982 OMT851970:OMT851982 OWP851970:OWP851982 PGL851970:PGL851982 PQH851970:PQH851982 QAD851970:QAD851982 QJZ851970:QJZ851982 QTV851970:QTV851982 RDR851970:RDR851982 RNN851970:RNN851982 RXJ851970:RXJ851982 SHF851970:SHF851982 SRB851970:SRB851982 TAX851970:TAX851982 TKT851970:TKT851982 TUP851970:TUP851982 UEL851970:UEL851982 UOH851970:UOH851982 UYD851970:UYD851982 VHZ851970:VHZ851982 VRV851970:VRV851982 WBR851970:WBR851982 WLN851970:WLN851982 WVJ851970:WVJ851982 B917506:B917518 IX917506:IX917518 ST917506:ST917518 ACP917506:ACP917518 AML917506:AML917518 AWH917506:AWH917518 BGD917506:BGD917518 BPZ917506:BPZ917518 BZV917506:BZV917518 CJR917506:CJR917518 CTN917506:CTN917518 DDJ917506:DDJ917518 DNF917506:DNF917518 DXB917506:DXB917518 EGX917506:EGX917518 EQT917506:EQT917518 FAP917506:FAP917518 FKL917506:FKL917518 FUH917506:FUH917518 GED917506:GED917518 GNZ917506:GNZ917518 GXV917506:GXV917518 HHR917506:HHR917518 HRN917506:HRN917518 IBJ917506:IBJ917518 ILF917506:ILF917518 IVB917506:IVB917518 JEX917506:JEX917518 JOT917506:JOT917518 JYP917506:JYP917518 KIL917506:KIL917518 KSH917506:KSH917518 LCD917506:LCD917518 LLZ917506:LLZ917518 LVV917506:LVV917518 MFR917506:MFR917518 MPN917506:MPN917518 MZJ917506:MZJ917518 NJF917506:NJF917518 NTB917506:NTB917518 OCX917506:OCX917518 OMT917506:OMT917518 OWP917506:OWP917518 PGL917506:PGL917518 PQH917506:PQH917518 QAD917506:QAD917518 QJZ917506:QJZ917518 QTV917506:QTV917518 RDR917506:RDR917518 RNN917506:RNN917518 RXJ917506:RXJ917518 SHF917506:SHF917518 SRB917506:SRB917518 TAX917506:TAX917518 TKT917506:TKT917518 TUP917506:TUP917518 UEL917506:UEL917518 UOH917506:UOH917518 UYD917506:UYD917518 VHZ917506:VHZ917518 VRV917506:VRV917518 WBR917506:WBR917518 WLN917506:WLN917518 WVJ917506:WVJ917518 B983042:B983054 IX983042:IX983054 ST983042:ST983054 ACP983042:ACP983054 AML983042:AML983054 AWH983042:AWH983054 BGD983042:BGD983054 BPZ983042:BPZ983054 BZV983042:BZV983054 CJR983042:CJR983054 CTN983042:CTN983054 DDJ983042:DDJ983054 DNF983042:DNF983054 DXB983042:DXB983054 EGX983042:EGX983054 EQT983042:EQT983054 FAP983042:FAP983054 FKL983042:FKL983054 FUH983042:FUH983054 GED983042:GED983054 GNZ983042:GNZ983054 GXV983042:GXV983054 HHR983042:HHR983054 HRN983042:HRN983054 IBJ983042:IBJ983054 ILF983042:ILF983054 IVB983042:IVB983054 JEX983042:JEX983054 JOT983042:JOT983054 JYP983042:JYP983054 KIL983042:KIL983054 KSH983042:KSH983054 LCD983042:LCD983054 LLZ983042:LLZ983054 LVV983042:LVV983054 MFR983042:MFR983054 MPN983042:MPN983054 MZJ983042:MZJ983054 NJF983042:NJF983054 NTB983042:NTB983054 OCX983042:OCX983054 OMT983042:OMT983054 OWP983042:OWP983054 PGL983042:PGL983054 PQH983042:PQH983054 QAD983042:QAD983054 QJZ983042:QJZ983054 QTV983042:QTV983054 RDR983042:RDR983054 RNN983042:RNN983054 RXJ983042:RXJ983054 SHF983042:SHF983054 SRB983042:SRB983054 TAX983042:TAX983054 TKT983042:TKT983054 TUP983042:TUP983054 UEL983042:UEL983054 UOH983042:UOH983054 UYD983042:UYD983054 VHZ983042:VHZ983054 VRV983042:VRV983054 WBR983042:WBR983054 WLN983042:WLN983054 WVJ983042:WVJ983054 B65647:B65648 IX65647:IX65648 ST65647:ST65648 ACP65647:ACP65648 AML65647:AML65648 AWH65647:AWH65648 BGD65647:BGD65648 BPZ65647:BPZ65648 BZV65647:BZV65648 CJR65647:CJR65648 CTN65647:CTN65648 DDJ65647:DDJ65648 DNF65647:DNF65648 DXB65647:DXB65648 EGX65647:EGX65648 EQT65647:EQT65648 FAP65647:FAP65648 FKL65647:FKL65648 FUH65647:FUH65648 GED65647:GED65648 GNZ65647:GNZ65648 GXV65647:GXV65648 HHR65647:HHR65648 HRN65647:HRN65648 IBJ65647:IBJ65648 ILF65647:ILF65648 IVB65647:IVB65648 JEX65647:JEX65648 JOT65647:JOT65648 JYP65647:JYP65648 KIL65647:KIL65648 KSH65647:KSH65648 LCD65647:LCD65648 LLZ65647:LLZ65648 LVV65647:LVV65648 MFR65647:MFR65648 MPN65647:MPN65648 MZJ65647:MZJ65648 NJF65647:NJF65648 NTB65647:NTB65648 OCX65647:OCX65648 OMT65647:OMT65648 OWP65647:OWP65648 PGL65647:PGL65648 PQH65647:PQH65648 QAD65647:QAD65648 QJZ65647:QJZ65648 QTV65647:QTV65648 RDR65647:RDR65648 RNN65647:RNN65648 RXJ65647:RXJ65648 SHF65647:SHF65648 SRB65647:SRB65648 TAX65647:TAX65648 TKT65647:TKT65648 TUP65647:TUP65648 UEL65647:UEL65648 UOH65647:UOH65648 UYD65647:UYD65648 VHZ65647:VHZ65648 VRV65647:VRV65648 WBR65647:WBR65648 WLN65647:WLN65648 WVJ65647:WVJ65648 B131183:B131184 IX131183:IX131184 ST131183:ST131184 ACP131183:ACP131184 AML131183:AML131184 AWH131183:AWH131184 BGD131183:BGD131184 BPZ131183:BPZ131184 BZV131183:BZV131184 CJR131183:CJR131184 CTN131183:CTN131184 DDJ131183:DDJ131184 DNF131183:DNF131184 DXB131183:DXB131184 EGX131183:EGX131184 EQT131183:EQT131184 FAP131183:FAP131184 FKL131183:FKL131184 FUH131183:FUH131184 GED131183:GED131184 GNZ131183:GNZ131184 GXV131183:GXV131184 HHR131183:HHR131184 HRN131183:HRN131184 IBJ131183:IBJ131184 ILF131183:ILF131184 IVB131183:IVB131184 JEX131183:JEX131184 JOT131183:JOT131184 JYP131183:JYP131184 KIL131183:KIL131184 KSH131183:KSH131184 LCD131183:LCD131184 LLZ131183:LLZ131184 LVV131183:LVV131184 MFR131183:MFR131184 MPN131183:MPN131184 MZJ131183:MZJ131184 NJF131183:NJF131184 NTB131183:NTB131184 OCX131183:OCX131184 OMT131183:OMT131184 OWP131183:OWP131184 PGL131183:PGL131184 PQH131183:PQH131184 QAD131183:QAD131184 QJZ131183:QJZ131184 QTV131183:QTV131184 RDR131183:RDR131184 RNN131183:RNN131184 RXJ131183:RXJ131184 SHF131183:SHF131184 SRB131183:SRB131184 TAX131183:TAX131184 TKT131183:TKT131184 TUP131183:TUP131184 UEL131183:UEL131184 UOH131183:UOH131184 UYD131183:UYD131184 VHZ131183:VHZ131184 VRV131183:VRV131184 WBR131183:WBR131184 WLN131183:WLN131184 WVJ131183:WVJ131184 B196719:B196720 IX196719:IX196720 ST196719:ST196720 ACP196719:ACP196720 AML196719:AML196720 AWH196719:AWH196720 BGD196719:BGD196720 BPZ196719:BPZ196720 BZV196719:BZV196720 CJR196719:CJR196720 CTN196719:CTN196720 DDJ196719:DDJ196720 DNF196719:DNF196720 DXB196719:DXB196720 EGX196719:EGX196720 EQT196719:EQT196720 FAP196719:FAP196720 FKL196719:FKL196720 FUH196719:FUH196720 GED196719:GED196720 GNZ196719:GNZ196720 GXV196719:GXV196720 HHR196719:HHR196720 HRN196719:HRN196720 IBJ196719:IBJ196720 ILF196719:ILF196720 IVB196719:IVB196720 JEX196719:JEX196720 JOT196719:JOT196720 JYP196719:JYP196720 KIL196719:KIL196720 KSH196719:KSH196720 LCD196719:LCD196720 LLZ196719:LLZ196720 LVV196719:LVV196720 MFR196719:MFR196720 MPN196719:MPN196720 MZJ196719:MZJ196720 NJF196719:NJF196720 NTB196719:NTB196720 OCX196719:OCX196720 OMT196719:OMT196720 OWP196719:OWP196720 PGL196719:PGL196720 PQH196719:PQH196720 QAD196719:QAD196720 QJZ196719:QJZ196720 QTV196719:QTV196720 RDR196719:RDR196720 RNN196719:RNN196720 RXJ196719:RXJ196720 SHF196719:SHF196720 SRB196719:SRB196720 TAX196719:TAX196720 TKT196719:TKT196720 TUP196719:TUP196720 UEL196719:UEL196720 UOH196719:UOH196720 UYD196719:UYD196720 VHZ196719:VHZ196720 VRV196719:VRV196720 WBR196719:WBR196720 WLN196719:WLN196720 WVJ196719:WVJ196720 B262255:B262256 IX262255:IX262256 ST262255:ST262256 ACP262255:ACP262256 AML262255:AML262256 AWH262255:AWH262256 BGD262255:BGD262256 BPZ262255:BPZ262256 BZV262255:BZV262256 CJR262255:CJR262256 CTN262255:CTN262256 DDJ262255:DDJ262256 DNF262255:DNF262256 DXB262255:DXB262256 EGX262255:EGX262256 EQT262255:EQT262256 FAP262255:FAP262256 FKL262255:FKL262256 FUH262255:FUH262256 GED262255:GED262256 GNZ262255:GNZ262256 GXV262255:GXV262256 HHR262255:HHR262256 HRN262255:HRN262256 IBJ262255:IBJ262256 ILF262255:ILF262256 IVB262255:IVB262256 JEX262255:JEX262256 JOT262255:JOT262256 JYP262255:JYP262256 KIL262255:KIL262256 KSH262255:KSH262256 LCD262255:LCD262256 LLZ262255:LLZ262256 LVV262255:LVV262256 MFR262255:MFR262256 MPN262255:MPN262256 MZJ262255:MZJ262256 NJF262255:NJF262256 NTB262255:NTB262256 OCX262255:OCX262256 OMT262255:OMT262256 OWP262255:OWP262256 PGL262255:PGL262256 PQH262255:PQH262256 QAD262255:QAD262256 QJZ262255:QJZ262256 QTV262255:QTV262256 RDR262255:RDR262256 RNN262255:RNN262256 RXJ262255:RXJ262256 SHF262255:SHF262256 SRB262255:SRB262256 TAX262255:TAX262256 TKT262255:TKT262256 TUP262255:TUP262256 UEL262255:UEL262256 UOH262255:UOH262256 UYD262255:UYD262256 VHZ262255:VHZ262256 VRV262255:VRV262256 WBR262255:WBR262256 WLN262255:WLN262256 WVJ262255:WVJ262256 B327791:B327792 IX327791:IX327792 ST327791:ST327792 ACP327791:ACP327792 AML327791:AML327792 AWH327791:AWH327792 BGD327791:BGD327792 BPZ327791:BPZ327792 BZV327791:BZV327792 CJR327791:CJR327792 CTN327791:CTN327792 DDJ327791:DDJ327792 DNF327791:DNF327792 DXB327791:DXB327792 EGX327791:EGX327792 EQT327791:EQT327792 FAP327791:FAP327792 FKL327791:FKL327792 FUH327791:FUH327792 GED327791:GED327792 GNZ327791:GNZ327792 GXV327791:GXV327792 HHR327791:HHR327792 HRN327791:HRN327792 IBJ327791:IBJ327792 ILF327791:ILF327792 IVB327791:IVB327792 JEX327791:JEX327792 JOT327791:JOT327792 JYP327791:JYP327792 KIL327791:KIL327792 KSH327791:KSH327792 LCD327791:LCD327792 LLZ327791:LLZ327792 LVV327791:LVV327792 MFR327791:MFR327792 MPN327791:MPN327792 MZJ327791:MZJ327792 NJF327791:NJF327792 NTB327791:NTB327792 OCX327791:OCX327792 OMT327791:OMT327792 OWP327791:OWP327792 PGL327791:PGL327792 PQH327791:PQH327792 QAD327791:QAD327792 QJZ327791:QJZ327792 QTV327791:QTV327792 RDR327791:RDR327792 RNN327791:RNN327792 RXJ327791:RXJ327792 SHF327791:SHF327792 SRB327791:SRB327792 TAX327791:TAX327792 TKT327791:TKT327792 TUP327791:TUP327792 UEL327791:UEL327792 UOH327791:UOH327792 UYD327791:UYD327792 VHZ327791:VHZ327792 VRV327791:VRV327792 WBR327791:WBR327792 WLN327791:WLN327792 WVJ327791:WVJ327792 B393327:B393328 IX393327:IX393328 ST393327:ST393328 ACP393327:ACP393328 AML393327:AML393328 AWH393327:AWH393328 BGD393327:BGD393328 BPZ393327:BPZ393328 BZV393327:BZV393328 CJR393327:CJR393328 CTN393327:CTN393328 DDJ393327:DDJ393328 DNF393327:DNF393328 DXB393327:DXB393328 EGX393327:EGX393328 EQT393327:EQT393328 FAP393327:FAP393328 FKL393327:FKL393328 FUH393327:FUH393328 GED393327:GED393328 GNZ393327:GNZ393328 GXV393327:GXV393328 HHR393327:HHR393328 HRN393327:HRN393328 IBJ393327:IBJ393328 ILF393327:ILF393328 IVB393327:IVB393328 JEX393327:JEX393328 JOT393327:JOT393328 JYP393327:JYP393328 KIL393327:KIL393328 KSH393327:KSH393328 LCD393327:LCD393328 LLZ393327:LLZ393328 LVV393327:LVV393328 MFR393327:MFR393328 MPN393327:MPN393328 MZJ393327:MZJ393328 NJF393327:NJF393328 NTB393327:NTB393328 OCX393327:OCX393328 OMT393327:OMT393328 OWP393327:OWP393328 PGL393327:PGL393328 PQH393327:PQH393328 QAD393327:QAD393328 QJZ393327:QJZ393328 QTV393327:QTV393328 RDR393327:RDR393328 RNN393327:RNN393328 RXJ393327:RXJ393328 SHF393327:SHF393328 SRB393327:SRB393328 TAX393327:TAX393328 TKT393327:TKT393328 TUP393327:TUP393328 UEL393327:UEL393328 UOH393327:UOH393328 UYD393327:UYD393328 VHZ393327:VHZ393328 VRV393327:VRV393328 WBR393327:WBR393328 WLN393327:WLN393328 WVJ393327:WVJ393328 B458863:B458864 IX458863:IX458864 ST458863:ST458864 ACP458863:ACP458864 AML458863:AML458864 AWH458863:AWH458864 BGD458863:BGD458864 BPZ458863:BPZ458864 BZV458863:BZV458864 CJR458863:CJR458864 CTN458863:CTN458864 DDJ458863:DDJ458864 DNF458863:DNF458864 DXB458863:DXB458864 EGX458863:EGX458864 EQT458863:EQT458864 FAP458863:FAP458864 FKL458863:FKL458864 FUH458863:FUH458864 GED458863:GED458864 GNZ458863:GNZ458864 GXV458863:GXV458864 HHR458863:HHR458864 HRN458863:HRN458864 IBJ458863:IBJ458864 ILF458863:ILF458864 IVB458863:IVB458864 JEX458863:JEX458864 JOT458863:JOT458864 JYP458863:JYP458864 KIL458863:KIL458864 KSH458863:KSH458864 LCD458863:LCD458864 LLZ458863:LLZ458864 LVV458863:LVV458864 MFR458863:MFR458864 MPN458863:MPN458864 MZJ458863:MZJ458864 NJF458863:NJF458864 NTB458863:NTB458864 OCX458863:OCX458864 OMT458863:OMT458864 OWP458863:OWP458864 PGL458863:PGL458864 PQH458863:PQH458864 QAD458863:QAD458864 QJZ458863:QJZ458864 QTV458863:QTV458864 RDR458863:RDR458864 RNN458863:RNN458864 RXJ458863:RXJ458864 SHF458863:SHF458864 SRB458863:SRB458864 TAX458863:TAX458864 TKT458863:TKT458864 TUP458863:TUP458864 UEL458863:UEL458864 UOH458863:UOH458864 UYD458863:UYD458864 VHZ458863:VHZ458864 VRV458863:VRV458864 WBR458863:WBR458864 WLN458863:WLN458864 WVJ458863:WVJ458864 B524399:B524400 IX524399:IX524400 ST524399:ST524400 ACP524399:ACP524400 AML524399:AML524400 AWH524399:AWH524400 BGD524399:BGD524400 BPZ524399:BPZ524400 BZV524399:BZV524400 CJR524399:CJR524400 CTN524399:CTN524400 DDJ524399:DDJ524400 DNF524399:DNF524400 DXB524399:DXB524400 EGX524399:EGX524400 EQT524399:EQT524400 FAP524399:FAP524400 FKL524399:FKL524400 FUH524399:FUH524400 GED524399:GED524400 GNZ524399:GNZ524400 GXV524399:GXV524400 HHR524399:HHR524400 HRN524399:HRN524400 IBJ524399:IBJ524400 ILF524399:ILF524400 IVB524399:IVB524400 JEX524399:JEX524400 JOT524399:JOT524400 JYP524399:JYP524400 KIL524399:KIL524400 KSH524399:KSH524400 LCD524399:LCD524400 LLZ524399:LLZ524400 LVV524399:LVV524400 MFR524399:MFR524400 MPN524399:MPN524400 MZJ524399:MZJ524400 NJF524399:NJF524400 NTB524399:NTB524400 OCX524399:OCX524400 OMT524399:OMT524400 OWP524399:OWP524400 PGL524399:PGL524400 PQH524399:PQH524400 QAD524399:QAD524400 QJZ524399:QJZ524400 QTV524399:QTV524400 RDR524399:RDR524400 RNN524399:RNN524400 RXJ524399:RXJ524400 SHF524399:SHF524400 SRB524399:SRB524400 TAX524399:TAX524400 TKT524399:TKT524400 TUP524399:TUP524400 UEL524399:UEL524400 UOH524399:UOH524400 UYD524399:UYD524400 VHZ524399:VHZ524400 VRV524399:VRV524400 WBR524399:WBR524400 WLN524399:WLN524400 WVJ524399:WVJ524400 B589935:B589936 IX589935:IX589936 ST589935:ST589936 ACP589935:ACP589936 AML589935:AML589936 AWH589935:AWH589936 BGD589935:BGD589936 BPZ589935:BPZ589936 BZV589935:BZV589936 CJR589935:CJR589936 CTN589935:CTN589936 DDJ589935:DDJ589936 DNF589935:DNF589936 DXB589935:DXB589936 EGX589935:EGX589936 EQT589935:EQT589936 FAP589935:FAP589936 FKL589935:FKL589936 FUH589935:FUH589936 GED589935:GED589936 GNZ589935:GNZ589936 GXV589935:GXV589936 HHR589935:HHR589936 HRN589935:HRN589936 IBJ589935:IBJ589936 ILF589935:ILF589936 IVB589935:IVB589936 JEX589935:JEX589936 JOT589935:JOT589936 JYP589935:JYP589936 KIL589935:KIL589936 KSH589935:KSH589936 LCD589935:LCD589936 LLZ589935:LLZ589936 LVV589935:LVV589936 MFR589935:MFR589936 MPN589935:MPN589936 MZJ589935:MZJ589936 NJF589935:NJF589936 NTB589935:NTB589936 OCX589935:OCX589936 OMT589935:OMT589936 OWP589935:OWP589936 PGL589935:PGL589936 PQH589935:PQH589936 QAD589935:QAD589936 QJZ589935:QJZ589936 QTV589935:QTV589936 RDR589935:RDR589936 RNN589935:RNN589936 RXJ589935:RXJ589936 SHF589935:SHF589936 SRB589935:SRB589936 TAX589935:TAX589936 TKT589935:TKT589936 TUP589935:TUP589936 UEL589935:UEL589936 UOH589935:UOH589936 UYD589935:UYD589936 VHZ589935:VHZ589936 VRV589935:VRV589936 WBR589935:WBR589936 WLN589935:WLN589936 WVJ589935:WVJ589936 B655471:B655472 IX655471:IX655472 ST655471:ST655472 ACP655471:ACP655472 AML655471:AML655472 AWH655471:AWH655472 BGD655471:BGD655472 BPZ655471:BPZ655472 BZV655471:BZV655472 CJR655471:CJR655472 CTN655471:CTN655472 DDJ655471:DDJ655472 DNF655471:DNF655472 DXB655471:DXB655472 EGX655471:EGX655472 EQT655471:EQT655472 FAP655471:FAP655472 FKL655471:FKL655472 FUH655471:FUH655472 GED655471:GED655472 GNZ655471:GNZ655472 GXV655471:GXV655472 HHR655471:HHR655472 HRN655471:HRN655472 IBJ655471:IBJ655472 ILF655471:ILF655472 IVB655471:IVB655472 JEX655471:JEX655472 JOT655471:JOT655472 JYP655471:JYP655472 KIL655471:KIL655472 KSH655471:KSH655472 LCD655471:LCD655472 LLZ655471:LLZ655472 LVV655471:LVV655472 MFR655471:MFR655472 MPN655471:MPN655472 MZJ655471:MZJ655472 NJF655471:NJF655472 NTB655471:NTB655472 OCX655471:OCX655472 OMT655471:OMT655472 OWP655471:OWP655472 PGL655471:PGL655472 PQH655471:PQH655472 QAD655471:QAD655472 QJZ655471:QJZ655472 QTV655471:QTV655472 RDR655471:RDR655472 RNN655471:RNN655472 RXJ655471:RXJ655472 SHF655471:SHF655472 SRB655471:SRB655472 TAX655471:TAX655472 TKT655471:TKT655472 TUP655471:TUP655472 UEL655471:UEL655472 UOH655471:UOH655472 UYD655471:UYD655472 VHZ655471:VHZ655472 VRV655471:VRV655472 WBR655471:WBR655472 WLN655471:WLN655472 WVJ655471:WVJ655472 B721007:B721008 IX721007:IX721008 ST721007:ST721008 ACP721007:ACP721008 AML721007:AML721008 AWH721007:AWH721008 BGD721007:BGD721008 BPZ721007:BPZ721008 BZV721007:BZV721008 CJR721007:CJR721008 CTN721007:CTN721008 DDJ721007:DDJ721008 DNF721007:DNF721008 DXB721007:DXB721008 EGX721007:EGX721008 EQT721007:EQT721008 FAP721007:FAP721008 FKL721007:FKL721008 FUH721007:FUH721008 GED721007:GED721008 GNZ721007:GNZ721008 GXV721007:GXV721008 HHR721007:HHR721008 HRN721007:HRN721008 IBJ721007:IBJ721008 ILF721007:ILF721008 IVB721007:IVB721008 JEX721007:JEX721008 JOT721007:JOT721008 JYP721007:JYP721008 KIL721007:KIL721008 KSH721007:KSH721008 LCD721007:LCD721008 LLZ721007:LLZ721008 LVV721007:LVV721008 MFR721007:MFR721008 MPN721007:MPN721008 MZJ721007:MZJ721008 NJF721007:NJF721008 NTB721007:NTB721008 OCX721007:OCX721008 OMT721007:OMT721008 OWP721007:OWP721008 PGL721007:PGL721008 PQH721007:PQH721008 QAD721007:QAD721008 QJZ721007:QJZ721008 QTV721007:QTV721008 RDR721007:RDR721008 RNN721007:RNN721008 RXJ721007:RXJ721008 SHF721007:SHF721008 SRB721007:SRB721008 TAX721007:TAX721008 TKT721007:TKT721008 TUP721007:TUP721008 UEL721007:UEL721008 UOH721007:UOH721008 UYD721007:UYD721008 VHZ721007:VHZ721008 VRV721007:VRV721008 WBR721007:WBR721008 WLN721007:WLN721008 WVJ721007:WVJ721008 B786543:B786544 IX786543:IX786544 ST786543:ST786544 ACP786543:ACP786544 AML786543:AML786544 AWH786543:AWH786544 BGD786543:BGD786544 BPZ786543:BPZ786544 BZV786543:BZV786544 CJR786543:CJR786544 CTN786543:CTN786544 DDJ786543:DDJ786544 DNF786543:DNF786544 DXB786543:DXB786544 EGX786543:EGX786544 EQT786543:EQT786544 FAP786543:FAP786544 FKL786543:FKL786544 FUH786543:FUH786544 GED786543:GED786544 GNZ786543:GNZ786544 GXV786543:GXV786544 HHR786543:HHR786544 HRN786543:HRN786544 IBJ786543:IBJ786544 ILF786543:ILF786544 IVB786543:IVB786544 JEX786543:JEX786544 JOT786543:JOT786544 JYP786543:JYP786544 KIL786543:KIL786544 KSH786543:KSH786544 LCD786543:LCD786544 LLZ786543:LLZ786544 LVV786543:LVV786544 MFR786543:MFR786544 MPN786543:MPN786544 MZJ786543:MZJ786544 NJF786543:NJF786544 NTB786543:NTB786544 OCX786543:OCX786544 OMT786543:OMT786544 OWP786543:OWP786544 PGL786543:PGL786544 PQH786543:PQH786544 QAD786543:QAD786544 QJZ786543:QJZ786544 QTV786543:QTV786544 RDR786543:RDR786544 RNN786543:RNN786544 RXJ786543:RXJ786544 SHF786543:SHF786544 SRB786543:SRB786544 TAX786543:TAX786544 TKT786543:TKT786544 TUP786543:TUP786544 UEL786543:UEL786544 UOH786543:UOH786544 UYD786543:UYD786544 VHZ786543:VHZ786544 VRV786543:VRV786544 WBR786543:WBR786544 WLN786543:WLN786544 WVJ786543:WVJ786544 B852079:B852080 IX852079:IX852080 ST852079:ST852080 ACP852079:ACP852080 AML852079:AML852080 AWH852079:AWH852080 BGD852079:BGD852080 BPZ852079:BPZ852080 BZV852079:BZV852080 CJR852079:CJR852080 CTN852079:CTN852080 DDJ852079:DDJ852080 DNF852079:DNF852080 DXB852079:DXB852080 EGX852079:EGX852080 EQT852079:EQT852080 FAP852079:FAP852080 FKL852079:FKL852080 FUH852079:FUH852080 GED852079:GED852080 GNZ852079:GNZ852080 GXV852079:GXV852080 HHR852079:HHR852080 HRN852079:HRN852080 IBJ852079:IBJ852080 ILF852079:ILF852080 IVB852079:IVB852080 JEX852079:JEX852080 JOT852079:JOT852080 JYP852079:JYP852080 KIL852079:KIL852080 KSH852079:KSH852080 LCD852079:LCD852080 LLZ852079:LLZ852080 LVV852079:LVV852080 MFR852079:MFR852080 MPN852079:MPN852080 MZJ852079:MZJ852080 NJF852079:NJF852080 NTB852079:NTB852080 OCX852079:OCX852080 OMT852079:OMT852080 OWP852079:OWP852080 PGL852079:PGL852080 PQH852079:PQH852080 QAD852079:QAD852080 QJZ852079:QJZ852080 QTV852079:QTV852080 RDR852079:RDR852080 RNN852079:RNN852080 RXJ852079:RXJ852080 SHF852079:SHF852080 SRB852079:SRB852080 TAX852079:TAX852080 TKT852079:TKT852080 TUP852079:TUP852080 UEL852079:UEL852080 UOH852079:UOH852080 UYD852079:UYD852080 VHZ852079:VHZ852080 VRV852079:VRV852080 WBR852079:WBR852080 WLN852079:WLN852080 WVJ852079:WVJ852080 B917615:B917616 IX917615:IX917616 ST917615:ST917616 ACP917615:ACP917616 AML917615:AML917616 AWH917615:AWH917616 BGD917615:BGD917616 BPZ917615:BPZ917616 BZV917615:BZV917616 CJR917615:CJR917616 CTN917615:CTN917616 DDJ917615:DDJ917616 DNF917615:DNF917616 DXB917615:DXB917616 EGX917615:EGX917616 EQT917615:EQT917616 FAP917615:FAP917616 FKL917615:FKL917616 FUH917615:FUH917616 GED917615:GED917616 GNZ917615:GNZ917616 GXV917615:GXV917616 HHR917615:HHR917616 HRN917615:HRN917616 IBJ917615:IBJ917616 ILF917615:ILF917616 IVB917615:IVB917616 JEX917615:JEX917616 JOT917615:JOT917616 JYP917615:JYP917616 KIL917615:KIL917616 KSH917615:KSH917616 LCD917615:LCD917616 LLZ917615:LLZ917616 LVV917615:LVV917616 MFR917615:MFR917616 MPN917615:MPN917616 MZJ917615:MZJ917616 NJF917615:NJF917616 NTB917615:NTB917616 OCX917615:OCX917616 OMT917615:OMT917616 OWP917615:OWP917616 PGL917615:PGL917616 PQH917615:PQH917616 QAD917615:QAD917616 QJZ917615:QJZ917616 QTV917615:QTV917616 RDR917615:RDR917616 RNN917615:RNN917616 RXJ917615:RXJ917616 SHF917615:SHF917616 SRB917615:SRB917616 TAX917615:TAX917616 TKT917615:TKT917616 TUP917615:TUP917616 UEL917615:UEL917616 UOH917615:UOH917616 UYD917615:UYD917616 VHZ917615:VHZ917616 VRV917615:VRV917616 WBR917615:WBR917616 WLN917615:WLN917616 WVJ917615:WVJ917616 B983151:B983152 IX983151:IX983152 ST983151:ST983152 ACP983151:ACP983152 AML983151:AML983152 AWH983151:AWH983152 BGD983151:BGD983152 BPZ983151:BPZ983152 BZV983151:BZV983152 CJR983151:CJR983152 CTN983151:CTN983152 DDJ983151:DDJ983152 DNF983151:DNF983152 DXB983151:DXB983152 EGX983151:EGX983152 EQT983151:EQT983152 FAP983151:FAP983152 FKL983151:FKL983152 FUH983151:FUH983152 GED983151:GED983152 GNZ983151:GNZ983152 GXV983151:GXV983152 HHR983151:HHR983152 HRN983151:HRN983152 IBJ983151:IBJ983152 ILF983151:ILF983152 IVB983151:IVB983152 JEX983151:JEX983152 JOT983151:JOT983152 JYP983151:JYP983152 KIL983151:KIL983152 KSH983151:KSH983152 LCD983151:LCD983152 LLZ983151:LLZ983152 LVV983151:LVV983152 MFR983151:MFR983152 MPN983151:MPN983152 MZJ983151:MZJ983152 NJF983151:NJF983152 NTB983151:NTB983152 OCX983151:OCX983152 OMT983151:OMT983152 OWP983151:OWP983152 PGL983151:PGL983152 PQH983151:PQH983152 QAD983151:QAD983152 QJZ983151:QJZ983152 QTV983151:QTV983152 RDR983151:RDR983152 RNN983151:RNN983152 RXJ983151:RXJ983152 SHF983151:SHF983152 SRB983151:SRB983152 TAX983151:TAX983152 TKT983151:TKT983152 TUP983151:TUP983152 UEL983151:UEL983152 UOH983151:UOH983152 UYD983151:UYD983152 VHZ983151:VHZ983152 VRV983151:VRV983152 WBR983151:WBR983152 WLN983151:WLN983152 WVJ983151:WVJ983152 B65633:B65645 IX65633:IX65645 ST65633:ST65645 ACP65633:ACP65645 AML65633:AML65645 AWH65633:AWH65645 BGD65633:BGD65645 BPZ65633:BPZ65645 BZV65633:BZV65645 CJR65633:CJR65645 CTN65633:CTN65645 DDJ65633:DDJ65645 DNF65633:DNF65645 DXB65633:DXB65645 EGX65633:EGX65645 EQT65633:EQT65645 FAP65633:FAP65645 FKL65633:FKL65645 FUH65633:FUH65645 GED65633:GED65645 GNZ65633:GNZ65645 GXV65633:GXV65645 HHR65633:HHR65645 HRN65633:HRN65645 IBJ65633:IBJ65645 ILF65633:ILF65645 IVB65633:IVB65645 JEX65633:JEX65645 JOT65633:JOT65645 JYP65633:JYP65645 KIL65633:KIL65645 KSH65633:KSH65645 LCD65633:LCD65645 LLZ65633:LLZ65645 LVV65633:LVV65645 MFR65633:MFR65645 MPN65633:MPN65645 MZJ65633:MZJ65645 NJF65633:NJF65645 NTB65633:NTB65645 OCX65633:OCX65645 OMT65633:OMT65645 OWP65633:OWP65645 PGL65633:PGL65645 PQH65633:PQH65645 QAD65633:QAD65645 QJZ65633:QJZ65645 QTV65633:QTV65645 RDR65633:RDR65645 RNN65633:RNN65645 RXJ65633:RXJ65645 SHF65633:SHF65645 SRB65633:SRB65645 TAX65633:TAX65645 TKT65633:TKT65645 TUP65633:TUP65645 UEL65633:UEL65645 UOH65633:UOH65645 UYD65633:UYD65645 VHZ65633:VHZ65645 VRV65633:VRV65645 WBR65633:WBR65645 WLN65633:WLN65645 WVJ65633:WVJ65645 B131169:B131181 IX131169:IX131181 ST131169:ST131181 ACP131169:ACP131181 AML131169:AML131181 AWH131169:AWH131181 BGD131169:BGD131181 BPZ131169:BPZ131181 BZV131169:BZV131181 CJR131169:CJR131181 CTN131169:CTN131181 DDJ131169:DDJ131181 DNF131169:DNF131181 DXB131169:DXB131181 EGX131169:EGX131181 EQT131169:EQT131181 FAP131169:FAP131181 FKL131169:FKL131181 FUH131169:FUH131181 GED131169:GED131181 GNZ131169:GNZ131181 GXV131169:GXV131181 HHR131169:HHR131181 HRN131169:HRN131181 IBJ131169:IBJ131181 ILF131169:ILF131181 IVB131169:IVB131181 JEX131169:JEX131181 JOT131169:JOT131181 JYP131169:JYP131181 KIL131169:KIL131181 KSH131169:KSH131181 LCD131169:LCD131181 LLZ131169:LLZ131181 LVV131169:LVV131181 MFR131169:MFR131181 MPN131169:MPN131181 MZJ131169:MZJ131181 NJF131169:NJF131181 NTB131169:NTB131181 OCX131169:OCX131181 OMT131169:OMT131181 OWP131169:OWP131181 PGL131169:PGL131181 PQH131169:PQH131181 QAD131169:QAD131181 QJZ131169:QJZ131181 QTV131169:QTV131181 RDR131169:RDR131181 RNN131169:RNN131181 RXJ131169:RXJ131181 SHF131169:SHF131181 SRB131169:SRB131181 TAX131169:TAX131181 TKT131169:TKT131181 TUP131169:TUP131181 UEL131169:UEL131181 UOH131169:UOH131181 UYD131169:UYD131181 VHZ131169:VHZ131181 VRV131169:VRV131181 WBR131169:WBR131181 WLN131169:WLN131181 WVJ131169:WVJ131181 B196705:B196717 IX196705:IX196717 ST196705:ST196717 ACP196705:ACP196717 AML196705:AML196717 AWH196705:AWH196717 BGD196705:BGD196717 BPZ196705:BPZ196717 BZV196705:BZV196717 CJR196705:CJR196717 CTN196705:CTN196717 DDJ196705:DDJ196717 DNF196705:DNF196717 DXB196705:DXB196717 EGX196705:EGX196717 EQT196705:EQT196717 FAP196705:FAP196717 FKL196705:FKL196717 FUH196705:FUH196717 GED196705:GED196717 GNZ196705:GNZ196717 GXV196705:GXV196717 HHR196705:HHR196717 HRN196705:HRN196717 IBJ196705:IBJ196717 ILF196705:ILF196717 IVB196705:IVB196717 JEX196705:JEX196717 JOT196705:JOT196717 JYP196705:JYP196717 KIL196705:KIL196717 KSH196705:KSH196717 LCD196705:LCD196717 LLZ196705:LLZ196717 LVV196705:LVV196717 MFR196705:MFR196717 MPN196705:MPN196717 MZJ196705:MZJ196717 NJF196705:NJF196717 NTB196705:NTB196717 OCX196705:OCX196717 OMT196705:OMT196717 OWP196705:OWP196717 PGL196705:PGL196717 PQH196705:PQH196717 QAD196705:QAD196717 QJZ196705:QJZ196717 QTV196705:QTV196717 RDR196705:RDR196717 RNN196705:RNN196717 RXJ196705:RXJ196717 SHF196705:SHF196717 SRB196705:SRB196717 TAX196705:TAX196717 TKT196705:TKT196717 TUP196705:TUP196717 UEL196705:UEL196717 UOH196705:UOH196717 UYD196705:UYD196717 VHZ196705:VHZ196717 VRV196705:VRV196717 WBR196705:WBR196717 WLN196705:WLN196717 WVJ196705:WVJ196717 B262241:B262253 IX262241:IX262253 ST262241:ST262253 ACP262241:ACP262253 AML262241:AML262253 AWH262241:AWH262253 BGD262241:BGD262253 BPZ262241:BPZ262253 BZV262241:BZV262253 CJR262241:CJR262253 CTN262241:CTN262253 DDJ262241:DDJ262253 DNF262241:DNF262253 DXB262241:DXB262253 EGX262241:EGX262253 EQT262241:EQT262253 FAP262241:FAP262253 FKL262241:FKL262253 FUH262241:FUH262253 GED262241:GED262253 GNZ262241:GNZ262253 GXV262241:GXV262253 HHR262241:HHR262253 HRN262241:HRN262253 IBJ262241:IBJ262253 ILF262241:ILF262253 IVB262241:IVB262253 JEX262241:JEX262253 JOT262241:JOT262253 JYP262241:JYP262253 KIL262241:KIL262253 KSH262241:KSH262253 LCD262241:LCD262253 LLZ262241:LLZ262253 LVV262241:LVV262253 MFR262241:MFR262253 MPN262241:MPN262253 MZJ262241:MZJ262253 NJF262241:NJF262253 NTB262241:NTB262253 OCX262241:OCX262253 OMT262241:OMT262253 OWP262241:OWP262253 PGL262241:PGL262253 PQH262241:PQH262253 QAD262241:QAD262253 QJZ262241:QJZ262253 QTV262241:QTV262253 RDR262241:RDR262253 RNN262241:RNN262253 RXJ262241:RXJ262253 SHF262241:SHF262253 SRB262241:SRB262253 TAX262241:TAX262253 TKT262241:TKT262253 TUP262241:TUP262253 UEL262241:UEL262253 UOH262241:UOH262253 UYD262241:UYD262253 VHZ262241:VHZ262253 VRV262241:VRV262253 WBR262241:WBR262253 WLN262241:WLN262253 WVJ262241:WVJ262253 B327777:B327789 IX327777:IX327789 ST327777:ST327789 ACP327777:ACP327789 AML327777:AML327789 AWH327777:AWH327789 BGD327777:BGD327789 BPZ327777:BPZ327789 BZV327777:BZV327789 CJR327777:CJR327789 CTN327777:CTN327789 DDJ327777:DDJ327789 DNF327777:DNF327789 DXB327777:DXB327789 EGX327777:EGX327789 EQT327777:EQT327789 FAP327777:FAP327789 FKL327777:FKL327789 FUH327777:FUH327789 GED327777:GED327789 GNZ327777:GNZ327789 GXV327777:GXV327789 HHR327777:HHR327789 HRN327777:HRN327789 IBJ327777:IBJ327789 ILF327777:ILF327789 IVB327777:IVB327789 JEX327777:JEX327789 JOT327777:JOT327789 JYP327777:JYP327789 KIL327777:KIL327789 KSH327777:KSH327789 LCD327777:LCD327789 LLZ327777:LLZ327789 LVV327777:LVV327789 MFR327777:MFR327789 MPN327777:MPN327789 MZJ327777:MZJ327789 NJF327777:NJF327789 NTB327777:NTB327789 OCX327777:OCX327789 OMT327777:OMT327789 OWP327777:OWP327789 PGL327777:PGL327789 PQH327777:PQH327789 QAD327777:QAD327789 QJZ327777:QJZ327789 QTV327777:QTV327789 RDR327777:RDR327789 RNN327777:RNN327789 RXJ327777:RXJ327789 SHF327777:SHF327789 SRB327777:SRB327789 TAX327777:TAX327789 TKT327777:TKT327789 TUP327777:TUP327789 UEL327777:UEL327789 UOH327777:UOH327789 UYD327777:UYD327789 VHZ327777:VHZ327789 VRV327777:VRV327789 WBR327777:WBR327789 WLN327777:WLN327789 WVJ327777:WVJ327789 B393313:B393325 IX393313:IX393325 ST393313:ST393325 ACP393313:ACP393325 AML393313:AML393325 AWH393313:AWH393325 BGD393313:BGD393325 BPZ393313:BPZ393325 BZV393313:BZV393325 CJR393313:CJR393325 CTN393313:CTN393325 DDJ393313:DDJ393325 DNF393313:DNF393325 DXB393313:DXB393325 EGX393313:EGX393325 EQT393313:EQT393325 FAP393313:FAP393325 FKL393313:FKL393325 FUH393313:FUH393325 GED393313:GED393325 GNZ393313:GNZ393325 GXV393313:GXV393325 HHR393313:HHR393325 HRN393313:HRN393325 IBJ393313:IBJ393325 ILF393313:ILF393325 IVB393313:IVB393325 JEX393313:JEX393325 JOT393313:JOT393325 JYP393313:JYP393325 KIL393313:KIL393325 KSH393313:KSH393325 LCD393313:LCD393325 LLZ393313:LLZ393325 LVV393313:LVV393325 MFR393313:MFR393325 MPN393313:MPN393325 MZJ393313:MZJ393325 NJF393313:NJF393325 NTB393313:NTB393325 OCX393313:OCX393325 OMT393313:OMT393325 OWP393313:OWP393325 PGL393313:PGL393325 PQH393313:PQH393325 QAD393313:QAD393325 QJZ393313:QJZ393325 QTV393313:QTV393325 RDR393313:RDR393325 RNN393313:RNN393325 RXJ393313:RXJ393325 SHF393313:SHF393325 SRB393313:SRB393325 TAX393313:TAX393325 TKT393313:TKT393325 TUP393313:TUP393325 UEL393313:UEL393325 UOH393313:UOH393325 UYD393313:UYD393325 VHZ393313:VHZ393325 VRV393313:VRV393325 WBR393313:WBR393325 WLN393313:WLN393325 WVJ393313:WVJ393325 B458849:B458861 IX458849:IX458861 ST458849:ST458861 ACP458849:ACP458861 AML458849:AML458861 AWH458849:AWH458861 BGD458849:BGD458861 BPZ458849:BPZ458861 BZV458849:BZV458861 CJR458849:CJR458861 CTN458849:CTN458861 DDJ458849:DDJ458861 DNF458849:DNF458861 DXB458849:DXB458861 EGX458849:EGX458861 EQT458849:EQT458861 FAP458849:FAP458861 FKL458849:FKL458861 FUH458849:FUH458861 GED458849:GED458861 GNZ458849:GNZ458861 GXV458849:GXV458861 HHR458849:HHR458861 HRN458849:HRN458861 IBJ458849:IBJ458861 ILF458849:ILF458861 IVB458849:IVB458861 JEX458849:JEX458861 JOT458849:JOT458861 JYP458849:JYP458861 KIL458849:KIL458861 KSH458849:KSH458861 LCD458849:LCD458861 LLZ458849:LLZ458861 LVV458849:LVV458861 MFR458849:MFR458861 MPN458849:MPN458861 MZJ458849:MZJ458861 NJF458849:NJF458861 NTB458849:NTB458861 OCX458849:OCX458861 OMT458849:OMT458861 OWP458849:OWP458861 PGL458849:PGL458861 PQH458849:PQH458861 QAD458849:QAD458861 QJZ458849:QJZ458861 QTV458849:QTV458861 RDR458849:RDR458861 RNN458849:RNN458861 RXJ458849:RXJ458861 SHF458849:SHF458861 SRB458849:SRB458861 TAX458849:TAX458861 TKT458849:TKT458861 TUP458849:TUP458861 UEL458849:UEL458861 UOH458849:UOH458861 UYD458849:UYD458861 VHZ458849:VHZ458861 VRV458849:VRV458861 WBR458849:WBR458861 WLN458849:WLN458861 WVJ458849:WVJ458861 B524385:B524397 IX524385:IX524397 ST524385:ST524397 ACP524385:ACP524397 AML524385:AML524397 AWH524385:AWH524397 BGD524385:BGD524397 BPZ524385:BPZ524397 BZV524385:BZV524397 CJR524385:CJR524397 CTN524385:CTN524397 DDJ524385:DDJ524397 DNF524385:DNF524397 DXB524385:DXB524397 EGX524385:EGX524397 EQT524385:EQT524397 FAP524385:FAP524397 FKL524385:FKL524397 FUH524385:FUH524397 GED524385:GED524397 GNZ524385:GNZ524397 GXV524385:GXV524397 HHR524385:HHR524397 HRN524385:HRN524397 IBJ524385:IBJ524397 ILF524385:ILF524397 IVB524385:IVB524397 JEX524385:JEX524397 JOT524385:JOT524397 JYP524385:JYP524397 KIL524385:KIL524397 KSH524385:KSH524397 LCD524385:LCD524397 LLZ524385:LLZ524397 LVV524385:LVV524397 MFR524385:MFR524397 MPN524385:MPN524397 MZJ524385:MZJ524397 NJF524385:NJF524397 NTB524385:NTB524397 OCX524385:OCX524397 OMT524385:OMT524397 OWP524385:OWP524397 PGL524385:PGL524397 PQH524385:PQH524397 QAD524385:QAD524397 QJZ524385:QJZ524397 QTV524385:QTV524397 RDR524385:RDR524397 RNN524385:RNN524397 RXJ524385:RXJ524397 SHF524385:SHF524397 SRB524385:SRB524397 TAX524385:TAX524397 TKT524385:TKT524397 TUP524385:TUP524397 UEL524385:UEL524397 UOH524385:UOH524397 UYD524385:UYD524397 VHZ524385:VHZ524397 VRV524385:VRV524397 WBR524385:WBR524397 WLN524385:WLN524397 WVJ524385:WVJ524397 B589921:B589933 IX589921:IX589933 ST589921:ST589933 ACP589921:ACP589933 AML589921:AML589933 AWH589921:AWH589933 BGD589921:BGD589933 BPZ589921:BPZ589933 BZV589921:BZV589933 CJR589921:CJR589933 CTN589921:CTN589933 DDJ589921:DDJ589933 DNF589921:DNF589933 DXB589921:DXB589933 EGX589921:EGX589933 EQT589921:EQT589933 FAP589921:FAP589933 FKL589921:FKL589933 FUH589921:FUH589933 GED589921:GED589933 GNZ589921:GNZ589933 GXV589921:GXV589933 HHR589921:HHR589933 HRN589921:HRN589933 IBJ589921:IBJ589933 ILF589921:ILF589933 IVB589921:IVB589933 JEX589921:JEX589933 JOT589921:JOT589933 JYP589921:JYP589933 KIL589921:KIL589933 KSH589921:KSH589933 LCD589921:LCD589933 LLZ589921:LLZ589933 LVV589921:LVV589933 MFR589921:MFR589933 MPN589921:MPN589933 MZJ589921:MZJ589933 NJF589921:NJF589933 NTB589921:NTB589933 OCX589921:OCX589933 OMT589921:OMT589933 OWP589921:OWP589933 PGL589921:PGL589933 PQH589921:PQH589933 QAD589921:QAD589933 QJZ589921:QJZ589933 QTV589921:QTV589933 RDR589921:RDR589933 RNN589921:RNN589933 RXJ589921:RXJ589933 SHF589921:SHF589933 SRB589921:SRB589933 TAX589921:TAX589933 TKT589921:TKT589933 TUP589921:TUP589933 UEL589921:UEL589933 UOH589921:UOH589933 UYD589921:UYD589933 VHZ589921:VHZ589933 VRV589921:VRV589933 WBR589921:WBR589933 WLN589921:WLN589933 WVJ589921:WVJ589933 B655457:B655469 IX655457:IX655469 ST655457:ST655469 ACP655457:ACP655469 AML655457:AML655469 AWH655457:AWH655469 BGD655457:BGD655469 BPZ655457:BPZ655469 BZV655457:BZV655469 CJR655457:CJR655469 CTN655457:CTN655469 DDJ655457:DDJ655469 DNF655457:DNF655469 DXB655457:DXB655469 EGX655457:EGX655469 EQT655457:EQT655469 FAP655457:FAP655469 FKL655457:FKL655469 FUH655457:FUH655469 GED655457:GED655469 GNZ655457:GNZ655469 GXV655457:GXV655469 HHR655457:HHR655469 HRN655457:HRN655469 IBJ655457:IBJ655469 ILF655457:ILF655469 IVB655457:IVB655469 JEX655457:JEX655469 JOT655457:JOT655469 JYP655457:JYP655469 KIL655457:KIL655469 KSH655457:KSH655469 LCD655457:LCD655469 LLZ655457:LLZ655469 LVV655457:LVV655469 MFR655457:MFR655469 MPN655457:MPN655469 MZJ655457:MZJ655469 NJF655457:NJF655469 NTB655457:NTB655469 OCX655457:OCX655469 OMT655457:OMT655469 OWP655457:OWP655469 PGL655457:PGL655469 PQH655457:PQH655469 QAD655457:QAD655469 QJZ655457:QJZ655469 QTV655457:QTV655469 RDR655457:RDR655469 RNN655457:RNN655469 RXJ655457:RXJ655469 SHF655457:SHF655469 SRB655457:SRB655469 TAX655457:TAX655469 TKT655457:TKT655469 TUP655457:TUP655469 UEL655457:UEL655469 UOH655457:UOH655469 UYD655457:UYD655469 VHZ655457:VHZ655469 VRV655457:VRV655469 WBR655457:WBR655469 WLN655457:WLN655469 WVJ655457:WVJ655469 B720993:B721005 IX720993:IX721005 ST720993:ST721005 ACP720993:ACP721005 AML720993:AML721005 AWH720993:AWH721005 BGD720993:BGD721005 BPZ720993:BPZ721005 BZV720993:BZV721005 CJR720993:CJR721005 CTN720993:CTN721005 DDJ720993:DDJ721005 DNF720993:DNF721005 DXB720993:DXB721005 EGX720993:EGX721005 EQT720993:EQT721005 FAP720993:FAP721005 FKL720993:FKL721005 FUH720993:FUH721005 GED720993:GED721005 GNZ720993:GNZ721005 GXV720993:GXV721005 HHR720993:HHR721005 HRN720993:HRN721005 IBJ720993:IBJ721005 ILF720993:ILF721005 IVB720993:IVB721005 JEX720993:JEX721005 JOT720993:JOT721005 JYP720993:JYP721005 KIL720993:KIL721005 KSH720993:KSH721005 LCD720993:LCD721005 LLZ720993:LLZ721005 LVV720993:LVV721005 MFR720993:MFR721005 MPN720993:MPN721005 MZJ720993:MZJ721005 NJF720993:NJF721005 NTB720993:NTB721005 OCX720993:OCX721005 OMT720993:OMT721005 OWP720993:OWP721005 PGL720993:PGL721005 PQH720993:PQH721005 QAD720993:QAD721005 QJZ720993:QJZ721005 QTV720993:QTV721005 RDR720993:RDR721005 RNN720993:RNN721005 RXJ720993:RXJ721005 SHF720993:SHF721005 SRB720993:SRB721005 TAX720993:TAX721005 TKT720993:TKT721005 TUP720993:TUP721005 UEL720993:UEL721005 UOH720993:UOH721005 UYD720993:UYD721005 VHZ720993:VHZ721005 VRV720993:VRV721005 WBR720993:WBR721005 WLN720993:WLN721005 WVJ720993:WVJ721005 B786529:B786541 IX786529:IX786541 ST786529:ST786541 ACP786529:ACP786541 AML786529:AML786541 AWH786529:AWH786541 BGD786529:BGD786541 BPZ786529:BPZ786541 BZV786529:BZV786541 CJR786529:CJR786541 CTN786529:CTN786541 DDJ786529:DDJ786541 DNF786529:DNF786541 DXB786529:DXB786541 EGX786529:EGX786541 EQT786529:EQT786541 FAP786529:FAP786541 FKL786529:FKL786541 FUH786529:FUH786541 GED786529:GED786541 GNZ786529:GNZ786541 GXV786529:GXV786541 HHR786529:HHR786541 HRN786529:HRN786541 IBJ786529:IBJ786541 ILF786529:ILF786541 IVB786529:IVB786541 JEX786529:JEX786541 JOT786529:JOT786541 JYP786529:JYP786541 KIL786529:KIL786541 KSH786529:KSH786541 LCD786529:LCD786541 LLZ786529:LLZ786541 LVV786529:LVV786541 MFR786529:MFR786541 MPN786529:MPN786541 MZJ786529:MZJ786541 NJF786529:NJF786541 NTB786529:NTB786541 OCX786529:OCX786541 OMT786529:OMT786541 OWP786529:OWP786541 PGL786529:PGL786541 PQH786529:PQH786541 QAD786529:QAD786541 QJZ786529:QJZ786541 QTV786529:QTV786541 RDR786529:RDR786541 RNN786529:RNN786541 RXJ786529:RXJ786541 SHF786529:SHF786541 SRB786529:SRB786541 TAX786529:TAX786541 TKT786529:TKT786541 TUP786529:TUP786541 UEL786529:UEL786541 UOH786529:UOH786541 UYD786529:UYD786541 VHZ786529:VHZ786541 VRV786529:VRV786541 WBR786529:WBR786541 WLN786529:WLN786541 WVJ786529:WVJ786541 B852065:B852077 IX852065:IX852077 ST852065:ST852077 ACP852065:ACP852077 AML852065:AML852077 AWH852065:AWH852077 BGD852065:BGD852077 BPZ852065:BPZ852077 BZV852065:BZV852077 CJR852065:CJR852077 CTN852065:CTN852077 DDJ852065:DDJ852077 DNF852065:DNF852077 DXB852065:DXB852077 EGX852065:EGX852077 EQT852065:EQT852077 FAP852065:FAP852077 FKL852065:FKL852077 FUH852065:FUH852077 GED852065:GED852077 GNZ852065:GNZ852077 GXV852065:GXV852077 HHR852065:HHR852077 HRN852065:HRN852077 IBJ852065:IBJ852077 ILF852065:ILF852077 IVB852065:IVB852077 JEX852065:JEX852077 JOT852065:JOT852077 JYP852065:JYP852077 KIL852065:KIL852077 KSH852065:KSH852077 LCD852065:LCD852077 LLZ852065:LLZ852077 LVV852065:LVV852077 MFR852065:MFR852077 MPN852065:MPN852077 MZJ852065:MZJ852077 NJF852065:NJF852077 NTB852065:NTB852077 OCX852065:OCX852077 OMT852065:OMT852077 OWP852065:OWP852077 PGL852065:PGL852077 PQH852065:PQH852077 QAD852065:QAD852077 QJZ852065:QJZ852077 QTV852065:QTV852077 RDR852065:RDR852077 RNN852065:RNN852077 RXJ852065:RXJ852077 SHF852065:SHF852077 SRB852065:SRB852077 TAX852065:TAX852077 TKT852065:TKT852077 TUP852065:TUP852077 UEL852065:UEL852077 UOH852065:UOH852077 UYD852065:UYD852077 VHZ852065:VHZ852077 VRV852065:VRV852077 WBR852065:WBR852077 WLN852065:WLN852077 WVJ852065:WVJ852077 B917601:B917613 IX917601:IX917613 ST917601:ST917613 ACP917601:ACP917613 AML917601:AML917613 AWH917601:AWH917613 BGD917601:BGD917613 BPZ917601:BPZ917613 BZV917601:BZV917613 CJR917601:CJR917613 CTN917601:CTN917613 DDJ917601:DDJ917613 DNF917601:DNF917613 DXB917601:DXB917613 EGX917601:EGX917613 EQT917601:EQT917613 FAP917601:FAP917613 FKL917601:FKL917613 FUH917601:FUH917613 GED917601:GED917613 GNZ917601:GNZ917613 GXV917601:GXV917613 HHR917601:HHR917613 HRN917601:HRN917613 IBJ917601:IBJ917613 ILF917601:ILF917613 IVB917601:IVB917613 JEX917601:JEX917613 JOT917601:JOT917613 JYP917601:JYP917613 KIL917601:KIL917613 KSH917601:KSH917613 LCD917601:LCD917613 LLZ917601:LLZ917613 LVV917601:LVV917613 MFR917601:MFR917613 MPN917601:MPN917613 MZJ917601:MZJ917613 NJF917601:NJF917613 NTB917601:NTB917613 OCX917601:OCX917613 OMT917601:OMT917613 OWP917601:OWP917613 PGL917601:PGL917613 PQH917601:PQH917613 QAD917601:QAD917613 QJZ917601:QJZ917613 QTV917601:QTV917613 RDR917601:RDR917613 RNN917601:RNN917613 RXJ917601:RXJ917613 SHF917601:SHF917613 SRB917601:SRB917613 TAX917601:TAX917613 TKT917601:TKT917613 TUP917601:TUP917613 UEL917601:UEL917613 UOH917601:UOH917613 UYD917601:UYD917613 VHZ917601:VHZ917613 VRV917601:VRV917613 WBR917601:WBR917613 WLN917601:WLN917613 WVJ917601:WVJ917613 B983137:B983149 IX983137:IX983149 ST983137:ST983149 ACP983137:ACP983149 AML983137:AML983149 AWH983137:AWH983149 BGD983137:BGD983149 BPZ983137:BPZ983149 BZV983137:BZV983149 CJR983137:CJR983149 CTN983137:CTN983149 DDJ983137:DDJ983149 DNF983137:DNF983149 DXB983137:DXB983149 EGX983137:EGX983149 EQT983137:EQT983149 FAP983137:FAP983149 FKL983137:FKL983149 FUH983137:FUH983149 GED983137:GED983149 GNZ983137:GNZ983149 GXV983137:GXV983149 HHR983137:HHR983149 HRN983137:HRN983149 IBJ983137:IBJ983149 ILF983137:ILF983149 IVB983137:IVB983149 JEX983137:JEX983149 JOT983137:JOT983149 JYP983137:JYP983149 KIL983137:KIL983149 KSH983137:KSH983149 LCD983137:LCD983149 LLZ983137:LLZ983149 LVV983137:LVV983149 MFR983137:MFR983149 MPN983137:MPN983149 MZJ983137:MZJ983149 NJF983137:NJF983149 NTB983137:NTB983149 OCX983137:OCX983149 OMT983137:OMT983149 OWP983137:OWP983149 PGL983137:PGL983149 PQH983137:PQH983149 QAD983137:QAD983149 QJZ983137:QJZ983149 QTV983137:QTV983149 RDR983137:RDR983149 RNN983137:RNN983149 RXJ983137:RXJ983149 SHF983137:SHF983149 SRB983137:SRB983149 TAX983137:TAX983149 TKT983137:TKT983149 TUP983137:TUP983149 UEL983137:UEL983149 UOH983137:UOH983149 UYD983137:UYD983149 VHZ983137:VHZ983149 VRV983137:VRV983149 WBR983137:WBR983149 WLN983137:WLN983149 B79:B82 B103:B113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46"/>
  <sheetViews>
    <sheetView showGridLines="0" topLeftCell="A11" zoomScale="73" zoomScaleNormal="73" zoomScaleSheetLayoutView="90" workbookViewId="0">
      <selection activeCell="G18" sqref="G18:R98"/>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59"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389</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351</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74</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388</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19</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4</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4</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36</v>
      </c>
      <c r="D22" s="239" t="s">
        <v>30</v>
      </c>
      <c r="E22" s="135" t="s">
        <v>37</v>
      </c>
      <c r="F22" s="131">
        <v>19</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19</v>
      </c>
      <c r="G26" s="19"/>
      <c r="H26" s="20"/>
      <c r="I26" s="20"/>
      <c r="J26" s="21"/>
      <c r="K26" s="19"/>
      <c r="L26" s="20"/>
      <c r="M26" s="20"/>
      <c r="N26" s="21"/>
      <c r="O26" s="22"/>
      <c r="P26" s="20"/>
      <c r="Q26" s="20"/>
      <c r="R26" s="21"/>
      <c r="S26" s="19"/>
      <c r="T26" s="20"/>
      <c r="U26" s="20" t="s">
        <v>32</v>
      </c>
      <c r="V26" s="34"/>
      <c r="W26" s="19"/>
      <c r="X26" s="20"/>
      <c r="Y26" s="20"/>
      <c r="Z26" s="21"/>
      <c r="AA26" s="22"/>
      <c r="AB26" s="20"/>
      <c r="AC26" s="20"/>
      <c r="AD26" s="21"/>
      <c r="AE26" s="22"/>
      <c r="AF26" s="20"/>
      <c r="AG26" s="20"/>
      <c r="AH26" s="34"/>
      <c r="AI26" s="19"/>
      <c r="AJ26" s="20"/>
      <c r="AK26" s="20"/>
      <c r="AL26" s="21"/>
      <c r="AM26" s="22"/>
      <c r="AN26" s="20"/>
      <c r="AO26" s="20"/>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19</v>
      </c>
      <c r="G31" s="19"/>
      <c r="H31" s="20"/>
      <c r="I31" s="20"/>
      <c r="J31" s="21"/>
      <c r="K31" s="19"/>
      <c r="L31" s="20"/>
      <c r="M31" s="20"/>
      <c r="N31" s="21"/>
      <c r="O31" s="19"/>
      <c r="P31" s="20"/>
      <c r="Q31" s="20"/>
      <c r="R31" s="21"/>
      <c r="S31" s="19"/>
      <c r="T31" s="20"/>
      <c r="U31" s="20" t="s">
        <v>32</v>
      </c>
      <c r="V31" s="34"/>
      <c r="W31" s="19"/>
      <c r="X31" s="20"/>
      <c r="Y31" s="20"/>
      <c r="Z31" s="21"/>
      <c r="AA31" s="22"/>
      <c r="AB31" s="20"/>
      <c r="AC31" s="20"/>
      <c r="AD31" s="21"/>
      <c r="AE31" s="22"/>
      <c r="AF31" s="20"/>
      <c r="AG31" s="20"/>
      <c r="AH31" s="34"/>
      <c r="AI31" s="19"/>
      <c r="AJ31" s="20"/>
      <c r="AK31" s="20"/>
      <c r="AL31" s="21"/>
      <c r="AM31" s="22"/>
      <c r="AN31" s="20"/>
      <c r="AO31" s="20"/>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4</v>
      </c>
      <c r="G32" s="19"/>
      <c r="H32" s="20"/>
      <c r="I32" s="20"/>
      <c r="J32" s="21"/>
      <c r="K32" s="19"/>
      <c r="L32" s="20"/>
      <c r="M32" s="20"/>
      <c r="N32" s="21"/>
      <c r="O32" s="19"/>
      <c r="P32" s="20"/>
      <c r="Q32" s="20"/>
      <c r="R32" s="21"/>
      <c r="S32" s="19"/>
      <c r="T32" s="20"/>
      <c r="U32" s="20" t="s">
        <v>32</v>
      </c>
      <c r="V32" s="34"/>
      <c r="W32" s="19"/>
      <c r="X32" s="20"/>
      <c r="Y32" s="20"/>
      <c r="Z32" s="21"/>
      <c r="AA32" s="22"/>
      <c r="AB32" s="20"/>
      <c r="AC32" s="20"/>
      <c r="AD32" s="21"/>
      <c r="AE32" s="22"/>
      <c r="AF32" s="20"/>
      <c r="AG32" s="20"/>
      <c r="AH32" s="34"/>
      <c r="AI32" s="19"/>
      <c r="AJ32" s="20"/>
      <c r="AK32" s="20"/>
      <c r="AL32" s="21"/>
      <c r="AM32" s="22"/>
      <c r="AN32" s="20"/>
      <c r="AO32" s="20"/>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19</v>
      </c>
      <c r="G33" s="19"/>
      <c r="H33" s="20"/>
      <c r="I33" s="20"/>
      <c r="J33" s="21"/>
      <c r="K33" s="19"/>
      <c r="L33" s="20"/>
      <c r="M33" s="20"/>
      <c r="N33" s="21"/>
      <c r="O33" s="19"/>
      <c r="P33" s="20"/>
      <c r="Q33" s="20"/>
      <c r="R33" s="21"/>
      <c r="S33" s="19"/>
      <c r="T33" s="20"/>
      <c r="U33" s="20" t="s">
        <v>32</v>
      </c>
      <c r="V33" s="34"/>
      <c r="W33" s="19"/>
      <c r="X33" s="20"/>
      <c r="Y33" s="20"/>
      <c r="Z33" s="21"/>
      <c r="AA33" s="22"/>
      <c r="AB33" s="20"/>
      <c r="AC33" s="20"/>
      <c r="AD33" s="21"/>
      <c r="AE33" s="22"/>
      <c r="AF33" s="20"/>
      <c r="AG33" s="20"/>
      <c r="AH33" s="34"/>
      <c r="AI33" s="19"/>
      <c r="AJ33" s="20"/>
      <c r="AK33" s="20"/>
      <c r="AL33" s="21"/>
      <c r="AM33" s="22"/>
      <c r="AN33" s="20"/>
      <c r="AO33" s="20"/>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19</v>
      </c>
      <c r="G34" s="19"/>
      <c r="H34" s="20"/>
      <c r="I34" s="20"/>
      <c r="J34" s="21"/>
      <c r="K34" s="19"/>
      <c r="L34" s="20"/>
      <c r="M34" s="20"/>
      <c r="N34" s="21"/>
      <c r="O34" s="19"/>
      <c r="P34" s="20"/>
      <c r="Q34" s="20"/>
      <c r="R34" s="21"/>
      <c r="S34" s="19"/>
      <c r="T34" s="20"/>
      <c r="U34" s="20" t="s">
        <v>32</v>
      </c>
      <c r="V34" s="34"/>
      <c r="W34" s="19"/>
      <c r="X34" s="20"/>
      <c r="Y34" s="20"/>
      <c r="Z34" s="21"/>
      <c r="AA34" s="22"/>
      <c r="AB34" s="20"/>
      <c r="AC34" s="20"/>
      <c r="AD34" s="21"/>
      <c r="AE34" s="22"/>
      <c r="AF34" s="20"/>
      <c r="AG34" s="20"/>
      <c r="AH34" s="34"/>
      <c r="AI34" s="19"/>
      <c r="AJ34" s="20"/>
      <c r="AK34" s="20"/>
      <c r="AL34" s="21"/>
      <c r="AM34" s="22"/>
      <c r="AN34" s="20"/>
      <c r="AO34" s="20"/>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42</v>
      </c>
      <c r="C35" s="509"/>
      <c r="D35" s="509"/>
      <c r="E35" s="509"/>
      <c r="F35" s="510"/>
      <c r="G35" s="27"/>
      <c r="H35" s="28"/>
      <c r="I35" s="28"/>
      <c r="J35" s="29"/>
      <c r="K35" s="27"/>
      <c r="L35" s="28"/>
      <c r="M35" s="28"/>
      <c r="N35" s="29"/>
      <c r="O35" s="43"/>
      <c r="P35" s="28"/>
      <c r="Q35" s="28"/>
      <c r="R35" s="29"/>
      <c r="S35" s="27"/>
      <c r="T35" s="28"/>
      <c r="U35" s="28"/>
      <c r="V35" s="124"/>
      <c r="W35" s="27"/>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1.25" customHeight="1" x14ac:dyDescent="0.2">
      <c r="A36" s="282"/>
      <c r="B36" s="381" t="s">
        <v>270</v>
      </c>
      <c r="C36" s="172" t="s">
        <v>123</v>
      </c>
      <c r="D36" s="148" t="s">
        <v>30</v>
      </c>
      <c r="E36" s="439" t="s">
        <v>43</v>
      </c>
      <c r="F36" s="192">
        <v>2</v>
      </c>
      <c r="G36" s="19"/>
      <c r="H36" s="20"/>
      <c r="I36" s="20"/>
      <c r="J36" s="21"/>
      <c r="K36" s="19"/>
      <c r="L36" s="20"/>
      <c r="M36" s="20"/>
      <c r="N36" s="21" t="s">
        <v>67</v>
      </c>
      <c r="O36" s="22" t="s">
        <v>67</v>
      </c>
      <c r="P36" s="20"/>
      <c r="Q36" s="20"/>
      <c r="R36" s="21"/>
      <c r="S36" s="19"/>
      <c r="T36" s="20"/>
      <c r="U36" s="20"/>
      <c r="V36" s="34"/>
      <c r="W36" s="19"/>
      <c r="X36" s="20"/>
      <c r="Y36" s="20"/>
      <c r="Z36" s="21"/>
      <c r="AA36" s="22"/>
      <c r="AB36" s="20"/>
      <c r="AC36" s="20"/>
      <c r="AD36" s="21"/>
      <c r="AE36" s="22"/>
      <c r="AF36" s="20"/>
      <c r="AG36" s="20"/>
      <c r="AH36" s="34"/>
      <c r="AI36" s="19"/>
      <c r="AJ36" s="20"/>
      <c r="AK36" s="20"/>
      <c r="AL36" s="21"/>
      <c r="AM36" s="22"/>
      <c r="AN36" s="20"/>
      <c r="AO36" s="20"/>
      <c r="AP36" s="21"/>
      <c r="AQ36" s="19"/>
      <c r="AR36" s="20"/>
      <c r="AS36" s="20"/>
      <c r="AT36" s="34"/>
      <c r="AU36" s="19"/>
      <c r="AV36" s="20"/>
      <c r="AW36" s="20"/>
      <c r="AX36" s="21"/>
      <c r="AY36" s="22"/>
      <c r="AZ36" s="20"/>
      <c r="BA36" s="20"/>
      <c r="BB36" s="21"/>
      <c r="BC36" s="21"/>
      <c r="BD36" s="282"/>
      <c r="BG36" s="300"/>
    </row>
    <row r="37" spans="1:59" s="299" customFormat="1" ht="41.25" customHeight="1" x14ac:dyDescent="0.2">
      <c r="A37" s="282"/>
      <c r="B37" s="381" t="s">
        <v>270</v>
      </c>
      <c r="C37" s="172" t="s">
        <v>122</v>
      </c>
      <c r="D37" s="136" t="s">
        <v>30</v>
      </c>
      <c r="E37" s="439" t="s">
        <v>43</v>
      </c>
      <c r="F37" s="192">
        <v>2</v>
      </c>
      <c r="G37" s="19"/>
      <c r="H37" s="20"/>
      <c r="I37" s="20"/>
      <c r="J37" s="21"/>
      <c r="K37" s="19"/>
      <c r="L37" s="20"/>
      <c r="M37" s="20"/>
      <c r="N37" s="21" t="s">
        <v>67</v>
      </c>
      <c r="O37" s="22" t="s">
        <v>67</v>
      </c>
      <c r="P37" s="20"/>
      <c r="Q37" s="20"/>
      <c r="R37" s="21"/>
      <c r="S37" s="19"/>
      <c r="T37" s="20"/>
      <c r="U37" s="20"/>
      <c r="V37" s="34"/>
      <c r="W37" s="19"/>
      <c r="X37" s="20"/>
      <c r="Y37" s="20"/>
      <c r="Z37" s="21"/>
      <c r="AA37" s="22"/>
      <c r="AB37" s="20"/>
      <c r="AC37" s="20"/>
      <c r="AD37" s="21"/>
      <c r="AE37" s="22"/>
      <c r="AF37" s="20"/>
      <c r="AG37" s="20"/>
      <c r="AH37" s="34"/>
      <c r="AI37" s="19"/>
      <c r="AJ37" s="20"/>
      <c r="AK37" s="20"/>
      <c r="AL37" s="21"/>
      <c r="AM37" s="22"/>
      <c r="AN37" s="20"/>
      <c r="AO37" s="20"/>
      <c r="AP37" s="21"/>
      <c r="AQ37" s="19"/>
      <c r="AR37" s="20"/>
      <c r="AS37" s="20"/>
      <c r="AT37" s="34"/>
      <c r="AU37" s="19"/>
      <c r="AV37" s="20"/>
      <c r="AW37" s="20"/>
      <c r="AX37" s="21"/>
      <c r="AY37" s="22"/>
      <c r="AZ37" s="20"/>
      <c r="BA37" s="20"/>
      <c r="BB37" s="21"/>
      <c r="BC37" s="21"/>
      <c r="BD37" s="282"/>
      <c r="BG37" s="300"/>
    </row>
    <row r="38" spans="1:59" s="299" customFormat="1" ht="41.25" customHeight="1" x14ac:dyDescent="0.2">
      <c r="A38" s="282"/>
      <c r="B38" s="381" t="s">
        <v>270</v>
      </c>
      <c r="C38" s="138" t="s">
        <v>126</v>
      </c>
      <c r="D38" s="136" t="s">
        <v>34</v>
      </c>
      <c r="E38" s="157" t="s">
        <v>43</v>
      </c>
      <c r="F38" s="149" t="s">
        <v>60</v>
      </c>
      <c r="G38" s="19"/>
      <c r="H38" s="20"/>
      <c r="I38" s="20"/>
      <c r="J38" s="21"/>
      <c r="K38" s="19"/>
      <c r="L38" s="20"/>
      <c r="M38" s="20"/>
      <c r="N38" s="21"/>
      <c r="O38" s="22"/>
      <c r="P38" s="20"/>
      <c r="Q38" s="20"/>
      <c r="R38" s="21"/>
      <c r="S38" s="19"/>
      <c r="T38" s="20"/>
      <c r="U38" s="20" t="s">
        <v>32</v>
      </c>
      <c r="V38" s="34"/>
      <c r="W38" s="19"/>
      <c r="X38" s="20"/>
      <c r="Y38" s="20"/>
      <c r="Z38" s="21"/>
      <c r="AA38" s="22"/>
      <c r="AB38" s="20"/>
      <c r="AC38" s="20"/>
      <c r="AD38" s="21"/>
      <c r="AE38" s="22"/>
      <c r="AF38" s="20"/>
      <c r="AG38" s="20"/>
      <c r="AH38" s="34"/>
      <c r="AI38" s="19"/>
      <c r="AJ38" s="20"/>
      <c r="AK38" s="20"/>
      <c r="AL38" s="21"/>
      <c r="AM38" s="22"/>
      <c r="AN38" s="20"/>
      <c r="AO38" s="20"/>
      <c r="AP38" s="21"/>
      <c r="AQ38" s="19"/>
      <c r="AR38" s="20"/>
      <c r="AS38" s="20"/>
      <c r="AT38" s="34"/>
      <c r="AU38" s="19"/>
      <c r="AV38" s="20"/>
      <c r="AW38" s="20"/>
      <c r="AX38" s="21"/>
      <c r="AY38" s="22"/>
      <c r="AZ38" s="20"/>
      <c r="BA38" s="20"/>
      <c r="BB38" s="21"/>
      <c r="BC38" s="21"/>
      <c r="BD38" s="282"/>
      <c r="BG38" s="300"/>
    </row>
    <row r="39" spans="1:59" s="299" customFormat="1" ht="41.25" customHeight="1" x14ac:dyDescent="0.2">
      <c r="A39" s="282"/>
      <c r="B39" s="381" t="s">
        <v>269</v>
      </c>
      <c r="C39" s="138" t="s">
        <v>124</v>
      </c>
      <c r="D39" s="136" t="s">
        <v>34</v>
      </c>
      <c r="E39" s="157" t="s">
        <v>43</v>
      </c>
      <c r="F39" s="149">
        <v>1</v>
      </c>
      <c r="G39" s="19"/>
      <c r="H39" s="20"/>
      <c r="I39" s="20"/>
      <c r="J39" s="21"/>
      <c r="K39" s="19"/>
      <c r="L39" s="20"/>
      <c r="M39" s="20"/>
      <c r="N39" s="21"/>
      <c r="O39" s="22"/>
      <c r="P39" s="20"/>
      <c r="Q39" s="20"/>
      <c r="R39" s="21"/>
      <c r="S39" s="19"/>
      <c r="T39" s="20"/>
      <c r="U39" s="20" t="s">
        <v>32</v>
      </c>
      <c r="V39" s="34"/>
      <c r="W39" s="19"/>
      <c r="X39" s="20"/>
      <c r="Y39" s="20"/>
      <c r="Z39" s="21"/>
      <c r="AA39" s="22"/>
      <c r="AB39" s="20"/>
      <c r="AC39" s="20"/>
      <c r="AD39" s="21"/>
      <c r="AE39" s="22"/>
      <c r="AF39" s="20"/>
      <c r="AG39" s="20"/>
      <c r="AH39" s="34"/>
      <c r="AI39" s="19"/>
      <c r="AJ39" s="20"/>
      <c r="AK39" s="20"/>
      <c r="AL39" s="21"/>
      <c r="AM39" s="22"/>
      <c r="AN39" s="20"/>
      <c r="AO39" s="20"/>
      <c r="AP39" s="21"/>
      <c r="AQ39" s="19"/>
      <c r="AR39" s="20"/>
      <c r="AS39" s="20"/>
      <c r="AT39" s="34"/>
      <c r="AU39" s="19"/>
      <c r="AV39" s="20"/>
      <c r="AW39" s="20"/>
      <c r="AX39" s="21"/>
      <c r="AY39" s="22"/>
      <c r="AZ39" s="20"/>
      <c r="BA39" s="20"/>
      <c r="BB39" s="21"/>
      <c r="BC39" s="21"/>
      <c r="BD39" s="282"/>
      <c r="BG39" s="300"/>
    </row>
    <row r="40" spans="1:59" s="299" customFormat="1" ht="41.25" customHeight="1" thickBot="1" x14ac:dyDescent="0.25">
      <c r="A40" s="282"/>
      <c r="B40" s="403" t="s">
        <v>269</v>
      </c>
      <c r="C40" s="438" t="s">
        <v>369</v>
      </c>
      <c r="D40" s="167" t="s">
        <v>34</v>
      </c>
      <c r="E40" s="437" t="s">
        <v>43</v>
      </c>
      <c r="F40" s="422">
        <v>1</v>
      </c>
      <c r="G40" s="19"/>
      <c r="H40" s="20"/>
      <c r="I40" s="20"/>
      <c r="J40" s="21"/>
      <c r="K40" s="19"/>
      <c r="L40" s="20"/>
      <c r="M40" s="20"/>
      <c r="N40" s="21"/>
      <c r="O40" s="22"/>
      <c r="P40" s="20"/>
      <c r="Q40" s="20"/>
      <c r="R40" s="21"/>
      <c r="S40" s="19"/>
      <c r="T40" s="20"/>
      <c r="U40" s="20" t="s">
        <v>32</v>
      </c>
      <c r="V40" s="34"/>
      <c r="W40" s="19"/>
      <c r="X40" s="20"/>
      <c r="Y40" s="20"/>
      <c r="Z40" s="21"/>
      <c r="AA40" s="22"/>
      <c r="AB40" s="20"/>
      <c r="AC40" s="20"/>
      <c r="AD40" s="21"/>
      <c r="AE40" s="22"/>
      <c r="AF40" s="20"/>
      <c r="AG40" s="20"/>
      <c r="AH40" s="34"/>
      <c r="AI40" s="19"/>
      <c r="AJ40" s="20"/>
      <c r="AK40" s="20"/>
      <c r="AL40" s="21"/>
      <c r="AM40" s="22"/>
      <c r="AN40" s="20"/>
      <c r="AO40" s="20"/>
      <c r="AP40" s="21"/>
      <c r="AQ40" s="19"/>
      <c r="AR40" s="20"/>
      <c r="AS40" s="20"/>
      <c r="AT40" s="34"/>
      <c r="AU40" s="19"/>
      <c r="AV40" s="20"/>
      <c r="AW40" s="20"/>
      <c r="AX40" s="21"/>
      <c r="AY40" s="22"/>
      <c r="AZ40" s="20"/>
      <c r="BA40" s="20"/>
      <c r="BB40" s="21"/>
      <c r="BC40" s="21"/>
      <c r="BD40" s="282"/>
      <c r="BG40" s="300"/>
    </row>
    <row r="41" spans="1:59" s="299" customFormat="1" ht="24.95" customHeight="1" thickBot="1" x14ac:dyDescent="0.25">
      <c r="A41" s="282"/>
      <c r="B41" s="508" t="s">
        <v>45</v>
      </c>
      <c r="C41" s="509"/>
      <c r="D41" s="509"/>
      <c r="E41" s="509"/>
      <c r="F41" s="510"/>
      <c r="G41" s="27"/>
      <c r="H41" s="28"/>
      <c r="I41" s="28"/>
      <c r="J41" s="29"/>
      <c r="K41" s="27"/>
      <c r="L41" s="28"/>
      <c r="M41" s="28"/>
      <c r="N41" s="29"/>
      <c r="O41" s="43"/>
      <c r="P41" s="28"/>
      <c r="Q41" s="28"/>
      <c r="R41" s="29"/>
      <c r="S41" s="43"/>
      <c r="T41" s="28"/>
      <c r="U41" s="28"/>
      <c r="V41" s="29"/>
      <c r="W41" s="43"/>
      <c r="X41" s="28"/>
      <c r="Y41" s="28"/>
      <c r="Z41" s="29"/>
      <c r="AA41" s="43"/>
      <c r="AB41" s="28"/>
      <c r="AC41" s="28"/>
      <c r="AD41" s="29"/>
      <c r="AE41" s="43"/>
      <c r="AF41" s="28"/>
      <c r="AG41" s="28"/>
      <c r="AH41" s="124"/>
      <c r="AI41" s="27"/>
      <c r="AJ41" s="28"/>
      <c r="AK41" s="28"/>
      <c r="AL41" s="29"/>
      <c r="AM41" s="43"/>
      <c r="AN41" s="28"/>
      <c r="AO41" s="28"/>
      <c r="AP41" s="29"/>
      <c r="AQ41" s="27"/>
      <c r="AR41" s="28"/>
      <c r="AS41" s="28"/>
      <c r="AT41" s="124"/>
      <c r="AU41" s="27"/>
      <c r="AV41" s="28"/>
      <c r="AW41" s="28"/>
      <c r="AX41" s="29"/>
      <c r="AY41" s="43"/>
      <c r="AZ41" s="28"/>
      <c r="BA41" s="28"/>
      <c r="BB41" s="29"/>
      <c r="BC41" s="29"/>
      <c r="BD41" s="282"/>
      <c r="BG41" s="300"/>
    </row>
    <row r="42" spans="1:59" s="299" customFormat="1" ht="38.25" x14ac:dyDescent="0.2">
      <c r="A42" s="282"/>
      <c r="B42" s="381" t="s">
        <v>270</v>
      </c>
      <c r="C42" s="139" t="s">
        <v>115</v>
      </c>
      <c r="D42" s="136" t="s">
        <v>148</v>
      </c>
      <c r="E42" s="144" t="s">
        <v>156</v>
      </c>
      <c r="F42" s="71">
        <v>3</v>
      </c>
      <c r="G42" s="19"/>
      <c r="H42" s="20"/>
      <c r="I42" s="20"/>
      <c r="J42" s="21"/>
      <c r="K42" s="19"/>
      <c r="L42" s="20"/>
      <c r="M42" s="20"/>
      <c r="N42" s="21"/>
      <c r="O42" s="22"/>
      <c r="P42" s="20"/>
      <c r="Q42" s="20"/>
      <c r="R42" s="21"/>
      <c r="S42" s="19"/>
      <c r="T42" s="20"/>
      <c r="U42" s="20" t="s">
        <v>32</v>
      </c>
      <c r="V42" s="34"/>
      <c r="W42" s="19"/>
      <c r="X42" s="20"/>
      <c r="Y42" s="20"/>
      <c r="Z42" s="21"/>
      <c r="AA42" s="22"/>
      <c r="AB42" s="20"/>
      <c r="AC42" s="20"/>
      <c r="AD42" s="21"/>
      <c r="AE42" s="22"/>
      <c r="AF42" s="20"/>
      <c r="AG42" s="20"/>
      <c r="AH42" s="34"/>
      <c r="AI42" s="19"/>
      <c r="AJ42" s="20"/>
      <c r="AK42" s="20"/>
      <c r="AL42" s="21"/>
      <c r="AM42" s="22"/>
      <c r="AN42" s="20"/>
      <c r="AO42" s="20"/>
      <c r="AP42" s="21"/>
      <c r="AQ42" s="19"/>
      <c r="AR42" s="20"/>
      <c r="AS42" s="20"/>
      <c r="AT42" s="34"/>
      <c r="AU42" s="19"/>
      <c r="AV42" s="20"/>
      <c r="AW42" s="20"/>
      <c r="AX42" s="21"/>
      <c r="AY42" s="22"/>
      <c r="AZ42" s="20"/>
      <c r="BA42" s="20"/>
      <c r="BB42" s="21"/>
      <c r="BC42" s="21"/>
      <c r="BD42" s="282"/>
      <c r="BG42" s="300"/>
    </row>
    <row r="43" spans="1:59" s="299" customFormat="1" ht="38.25" x14ac:dyDescent="0.2">
      <c r="A43" s="282"/>
      <c r="B43" s="381" t="s">
        <v>269</v>
      </c>
      <c r="C43" s="139" t="s">
        <v>149</v>
      </c>
      <c r="D43" s="136" t="s">
        <v>148</v>
      </c>
      <c r="E43" s="144" t="s">
        <v>156</v>
      </c>
      <c r="F43" s="71">
        <v>3</v>
      </c>
      <c r="G43" s="19"/>
      <c r="H43" s="20"/>
      <c r="I43" s="20"/>
      <c r="J43" s="21"/>
      <c r="K43" s="19"/>
      <c r="L43" s="20"/>
      <c r="M43" s="20"/>
      <c r="N43" s="21"/>
      <c r="O43" s="22"/>
      <c r="P43" s="20"/>
      <c r="Q43" s="20"/>
      <c r="R43" s="21"/>
      <c r="S43" s="19"/>
      <c r="T43" s="20"/>
      <c r="U43" s="20" t="s">
        <v>32</v>
      </c>
      <c r="V43" s="34"/>
      <c r="W43" s="19"/>
      <c r="X43" s="20"/>
      <c r="Y43" s="20"/>
      <c r="Z43" s="21"/>
      <c r="AA43" s="22"/>
      <c r="AB43" s="20"/>
      <c r="AC43" s="20"/>
      <c r="AD43" s="21"/>
      <c r="AE43" s="22"/>
      <c r="AF43" s="20"/>
      <c r="AG43" s="20"/>
      <c r="AH43" s="34"/>
      <c r="AI43" s="19"/>
      <c r="AJ43" s="20"/>
      <c r="AK43" s="20"/>
      <c r="AL43" s="21"/>
      <c r="AM43" s="22"/>
      <c r="AN43" s="20"/>
      <c r="AO43" s="20"/>
      <c r="AP43" s="21"/>
      <c r="AQ43" s="19"/>
      <c r="AR43" s="20"/>
      <c r="AS43" s="20"/>
      <c r="AT43" s="34"/>
      <c r="AU43" s="19"/>
      <c r="AV43" s="20"/>
      <c r="AW43" s="20"/>
      <c r="AX43" s="21"/>
      <c r="AY43" s="22"/>
      <c r="AZ43" s="20"/>
      <c r="BA43" s="20"/>
      <c r="BB43" s="21"/>
      <c r="BC43" s="21"/>
      <c r="BD43" s="282"/>
      <c r="BG43" s="300"/>
    </row>
    <row r="44" spans="1:59" s="299" customFormat="1" ht="38.25" x14ac:dyDescent="0.2">
      <c r="A44" s="282"/>
      <c r="B44" s="381" t="s">
        <v>270</v>
      </c>
      <c r="C44" s="139" t="s">
        <v>116</v>
      </c>
      <c r="D44" s="136" t="s">
        <v>148</v>
      </c>
      <c r="E44" s="144" t="s">
        <v>156</v>
      </c>
      <c r="F44" s="71">
        <v>3</v>
      </c>
      <c r="G44" s="19"/>
      <c r="H44" s="20"/>
      <c r="I44" s="20"/>
      <c r="J44" s="21"/>
      <c r="K44" s="19"/>
      <c r="L44" s="20"/>
      <c r="M44" s="20"/>
      <c r="N44" s="21"/>
      <c r="O44" s="22"/>
      <c r="P44" s="20"/>
      <c r="Q44" s="20"/>
      <c r="R44" s="21"/>
      <c r="S44" s="19"/>
      <c r="T44" s="20"/>
      <c r="U44" s="20" t="s">
        <v>32</v>
      </c>
      <c r="V44" s="34"/>
      <c r="W44" s="19"/>
      <c r="X44" s="20"/>
      <c r="Y44" s="20"/>
      <c r="Z44" s="21"/>
      <c r="AA44" s="22"/>
      <c r="AB44" s="20"/>
      <c r="AC44" s="20"/>
      <c r="AD44" s="21"/>
      <c r="AE44" s="22"/>
      <c r="AF44" s="20"/>
      <c r="AG44" s="20"/>
      <c r="AH44" s="34"/>
      <c r="AI44" s="19"/>
      <c r="AJ44" s="20"/>
      <c r="AK44" s="20"/>
      <c r="AL44" s="21"/>
      <c r="AM44" s="22"/>
      <c r="AN44" s="20"/>
      <c r="AO44" s="20"/>
      <c r="AP44" s="21"/>
      <c r="AQ44" s="19"/>
      <c r="AR44" s="20"/>
      <c r="AS44" s="20"/>
      <c r="AT44" s="34"/>
      <c r="AU44" s="19"/>
      <c r="AV44" s="20"/>
      <c r="AW44" s="20"/>
      <c r="AX44" s="21"/>
      <c r="AY44" s="22"/>
      <c r="AZ44" s="20"/>
      <c r="BA44" s="20"/>
      <c r="BB44" s="21"/>
      <c r="BC44" s="21"/>
      <c r="BD44" s="282"/>
      <c r="BG44" s="300"/>
    </row>
    <row r="45" spans="1:59" s="299" customFormat="1" ht="39" thickBot="1" x14ac:dyDescent="0.25">
      <c r="A45" s="282"/>
      <c r="B45" s="381" t="s">
        <v>269</v>
      </c>
      <c r="C45" s="147" t="s">
        <v>150</v>
      </c>
      <c r="D45" s="141" t="s">
        <v>151</v>
      </c>
      <c r="E45" s="145" t="s">
        <v>156</v>
      </c>
      <c r="F45" s="114">
        <v>3</v>
      </c>
      <c r="G45" s="19"/>
      <c r="H45" s="20"/>
      <c r="I45" s="20"/>
      <c r="J45" s="21"/>
      <c r="K45" s="19"/>
      <c r="L45" s="20"/>
      <c r="M45" s="20"/>
      <c r="N45" s="21"/>
      <c r="O45" s="22"/>
      <c r="P45" s="20"/>
      <c r="Q45" s="20"/>
      <c r="R45" s="21"/>
      <c r="S45" s="19"/>
      <c r="T45" s="20"/>
      <c r="U45" s="20" t="s">
        <v>32</v>
      </c>
      <c r="V45" s="34"/>
      <c r="W45" s="19"/>
      <c r="X45" s="20"/>
      <c r="Y45" s="20"/>
      <c r="Z45" s="21"/>
      <c r="AA45" s="22"/>
      <c r="AB45" s="20"/>
      <c r="AC45" s="20"/>
      <c r="AD45" s="21"/>
      <c r="AE45" s="22"/>
      <c r="AF45" s="20"/>
      <c r="AG45" s="20"/>
      <c r="AH45" s="34"/>
      <c r="AI45" s="19"/>
      <c r="AJ45" s="20"/>
      <c r="AK45" s="20"/>
      <c r="AL45" s="21"/>
      <c r="AM45" s="22"/>
      <c r="AN45" s="20"/>
      <c r="AO45" s="20"/>
      <c r="AP45" s="21"/>
      <c r="AQ45" s="19"/>
      <c r="AR45" s="20"/>
      <c r="AS45" s="20"/>
      <c r="AT45" s="34"/>
      <c r="AU45" s="19"/>
      <c r="AV45" s="20"/>
      <c r="AW45" s="20"/>
      <c r="AX45" s="21"/>
      <c r="AY45" s="22"/>
      <c r="AZ45" s="20"/>
      <c r="BA45" s="20"/>
      <c r="BB45" s="21"/>
      <c r="BC45" s="21"/>
      <c r="BD45" s="282"/>
      <c r="BG45" s="300"/>
    </row>
    <row r="46" spans="1:59" s="299" customFormat="1" ht="24.95" customHeight="1" thickBot="1" x14ac:dyDescent="0.25">
      <c r="A46" s="282"/>
      <c r="B46" s="508" t="s">
        <v>46</v>
      </c>
      <c r="C46" s="509"/>
      <c r="D46" s="509"/>
      <c r="E46" s="509"/>
      <c r="F46" s="510"/>
      <c r="G46" s="27"/>
      <c r="H46" s="28"/>
      <c r="I46" s="28"/>
      <c r="J46" s="29"/>
      <c r="K46" s="27"/>
      <c r="L46" s="28"/>
      <c r="M46" s="28"/>
      <c r="N46" s="29"/>
      <c r="O46" s="43"/>
      <c r="P46" s="28"/>
      <c r="Q46" s="28"/>
      <c r="R46" s="29"/>
      <c r="S46" s="43"/>
      <c r="T46" s="28"/>
      <c r="U46" s="28"/>
      <c r="V46" s="29"/>
      <c r="W46" s="43"/>
      <c r="X46" s="28"/>
      <c r="Y46" s="28"/>
      <c r="Z46" s="29"/>
      <c r="AA46" s="43"/>
      <c r="AB46" s="28"/>
      <c r="AC46" s="28"/>
      <c r="AD46" s="29"/>
      <c r="AE46" s="43"/>
      <c r="AF46" s="28"/>
      <c r="AG46" s="28"/>
      <c r="AH46" s="124"/>
      <c r="AI46" s="27"/>
      <c r="AJ46" s="28"/>
      <c r="AK46" s="28"/>
      <c r="AL46" s="29"/>
      <c r="AM46" s="43"/>
      <c r="AN46" s="28"/>
      <c r="AO46" s="28"/>
      <c r="AP46" s="29"/>
      <c r="AQ46" s="27"/>
      <c r="AR46" s="28"/>
      <c r="AS46" s="28"/>
      <c r="AT46" s="124"/>
      <c r="AU46" s="27"/>
      <c r="AV46" s="28"/>
      <c r="AW46" s="28"/>
      <c r="AX46" s="29"/>
      <c r="AY46" s="43"/>
      <c r="AZ46" s="28"/>
      <c r="BA46" s="28"/>
      <c r="BB46" s="29"/>
      <c r="BC46" s="29"/>
      <c r="BD46" s="282"/>
      <c r="BG46" s="300"/>
    </row>
    <row r="47" spans="1:59" s="299" customFormat="1" ht="42" customHeight="1" x14ac:dyDescent="0.2">
      <c r="A47" s="282"/>
      <c r="B47" s="381" t="s">
        <v>270</v>
      </c>
      <c r="C47" s="138" t="s">
        <v>135</v>
      </c>
      <c r="D47" s="136" t="s">
        <v>133</v>
      </c>
      <c r="E47" s="157" t="s">
        <v>137</v>
      </c>
      <c r="F47" s="149" t="s">
        <v>60</v>
      </c>
      <c r="G47" s="46"/>
      <c r="H47" s="47"/>
      <c r="I47" s="47"/>
      <c r="J47" s="48"/>
      <c r="K47" s="46"/>
      <c r="L47" s="47"/>
      <c r="M47" s="47"/>
      <c r="N47" s="48"/>
      <c r="O47" s="49"/>
      <c r="P47" s="47"/>
      <c r="Q47" s="47"/>
      <c r="R47" s="48"/>
      <c r="S47" s="19"/>
      <c r="T47" s="20"/>
      <c r="U47" s="20"/>
      <c r="V47" s="34"/>
      <c r="W47" s="19"/>
      <c r="X47" s="20"/>
      <c r="Y47" s="20"/>
      <c r="Z47" s="21"/>
      <c r="AA47" s="22"/>
      <c r="AB47" s="20"/>
      <c r="AC47" s="20"/>
      <c r="AD47" s="21"/>
      <c r="AE47" s="49"/>
      <c r="AF47" s="47"/>
      <c r="AG47" s="47"/>
      <c r="AH47" s="125"/>
      <c r="AI47" s="46"/>
      <c r="AJ47" s="47"/>
      <c r="AK47" s="47"/>
      <c r="AL47" s="48"/>
      <c r="AM47" s="49"/>
      <c r="AN47" s="47"/>
      <c r="AO47" s="47"/>
      <c r="AP47" s="48"/>
      <c r="AQ47" s="46"/>
      <c r="AR47" s="47"/>
      <c r="AS47" s="47"/>
      <c r="AT47" s="125"/>
      <c r="AU47" s="46"/>
      <c r="AV47" s="47"/>
      <c r="AW47" s="47"/>
      <c r="AX47" s="48"/>
      <c r="AY47" s="49"/>
      <c r="AZ47" s="47"/>
      <c r="BA47" s="47"/>
      <c r="BB47" s="48"/>
      <c r="BC47" s="48"/>
      <c r="BD47" s="282"/>
      <c r="BG47" s="300"/>
    </row>
    <row r="48" spans="1:59" s="299" customFormat="1" ht="36.75" customHeight="1" thickBot="1" x14ac:dyDescent="0.25">
      <c r="A48" s="282"/>
      <c r="B48" s="381" t="s">
        <v>270</v>
      </c>
      <c r="C48" s="159" t="s">
        <v>136</v>
      </c>
      <c r="D48" s="167" t="s">
        <v>133</v>
      </c>
      <c r="E48" s="160" t="s">
        <v>137</v>
      </c>
      <c r="F48" s="150" t="s">
        <v>60</v>
      </c>
      <c r="G48" s="46"/>
      <c r="H48" s="47"/>
      <c r="I48" s="47"/>
      <c r="J48" s="48"/>
      <c r="K48" s="46"/>
      <c r="L48" s="47"/>
      <c r="M48" s="47"/>
      <c r="N48" s="48"/>
      <c r="O48" s="49"/>
      <c r="P48" s="47"/>
      <c r="Q48" s="47"/>
      <c r="R48" s="48"/>
      <c r="S48" s="19"/>
      <c r="T48" s="20"/>
      <c r="U48" s="20"/>
      <c r="V48" s="34"/>
      <c r="W48" s="19"/>
      <c r="X48" s="20"/>
      <c r="Y48" s="20"/>
      <c r="Z48" s="21"/>
      <c r="AA48" s="22"/>
      <c r="AB48" s="20"/>
      <c r="AC48" s="20"/>
      <c r="AD48" s="21"/>
      <c r="AE48" s="49"/>
      <c r="AF48" s="47"/>
      <c r="AG48" s="47"/>
      <c r="AH48" s="125"/>
      <c r="AI48" s="46"/>
      <c r="AJ48" s="47"/>
      <c r="AK48" s="47"/>
      <c r="AL48" s="48"/>
      <c r="AM48" s="49"/>
      <c r="AN48" s="47"/>
      <c r="AO48" s="47"/>
      <c r="AP48" s="48"/>
      <c r="AQ48" s="46"/>
      <c r="AR48" s="47"/>
      <c r="AS48" s="47"/>
      <c r="AT48" s="125"/>
      <c r="AU48" s="46"/>
      <c r="AV48" s="47"/>
      <c r="AW48" s="47"/>
      <c r="AX48" s="48"/>
      <c r="AY48" s="49"/>
      <c r="AZ48" s="47"/>
      <c r="BA48" s="47"/>
      <c r="BB48" s="48"/>
      <c r="BC48" s="48"/>
      <c r="BD48" s="282"/>
      <c r="BG48" s="300"/>
    </row>
    <row r="49" spans="1:59" s="299" customFormat="1" ht="27.75" customHeight="1" thickBot="1" x14ac:dyDescent="0.25">
      <c r="A49" s="282"/>
      <c r="B49" s="508" t="s">
        <v>47</v>
      </c>
      <c r="C49" s="509"/>
      <c r="D49" s="509"/>
      <c r="E49" s="509"/>
      <c r="F49" s="510"/>
      <c r="G49" s="27"/>
      <c r="H49" s="28"/>
      <c r="I49" s="28"/>
      <c r="J49" s="29"/>
      <c r="K49" s="27"/>
      <c r="L49" s="28"/>
      <c r="M49" s="28"/>
      <c r="N49" s="29"/>
      <c r="O49" s="43"/>
      <c r="P49" s="28"/>
      <c r="Q49" s="28"/>
      <c r="R49" s="29"/>
      <c r="S49" s="27"/>
      <c r="T49" s="28"/>
      <c r="U49" s="28"/>
      <c r="V49" s="124"/>
      <c r="W49" s="27"/>
      <c r="X49" s="28"/>
      <c r="Y49" s="28"/>
      <c r="Z49" s="29"/>
      <c r="AA49" s="43"/>
      <c r="AB49" s="28"/>
      <c r="AC49" s="28"/>
      <c r="AD49" s="29"/>
      <c r="AE49" s="43"/>
      <c r="AF49" s="28"/>
      <c r="AG49" s="28"/>
      <c r="AH49" s="124"/>
      <c r="AI49" s="27"/>
      <c r="AJ49" s="28"/>
      <c r="AK49" s="28"/>
      <c r="AL49" s="29"/>
      <c r="AM49" s="43"/>
      <c r="AN49" s="28"/>
      <c r="AO49" s="28"/>
      <c r="AP49" s="29"/>
      <c r="AQ49" s="27"/>
      <c r="AR49" s="28"/>
      <c r="AS49" s="28"/>
      <c r="AT49" s="124"/>
      <c r="AU49" s="27"/>
      <c r="AV49" s="28"/>
      <c r="AW49" s="28"/>
      <c r="AX49" s="29"/>
      <c r="AY49" s="43"/>
      <c r="AZ49" s="28"/>
      <c r="BA49" s="28"/>
      <c r="BB49" s="29"/>
      <c r="BC49" s="29"/>
      <c r="BD49" s="282"/>
      <c r="BG49" s="300"/>
    </row>
    <row r="50" spans="1:59" s="299" customFormat="1" ht="24.95" customHeight="1" x14ac:dyDescent="0.2">
      <c r="A50" s="282"/>
      <c r="B50" s="381" t="s">
        <v>269</v>
      </c>
      <c r="C50" s="243" t="s">
        <v>366</v>
      </c>
      <c r="D50" s="142" t="s">
        <v>44</v>
      </c>
      <c r="E50" s="142" t="s">
        <v>153</v>
      </c>
      <c r="F50" s="72">
        <v>19</v>
      </c>
      <c r="G50" s="19"/>
      <c r="H50" s="20"/>
      <c r="I50" s="20"/>
      <c r="J50" s="21"/>
      <c r="K50" s="19"/>
      <c r="L50" s="20"/>
      <c r="M50" s="20"/>
      <c r="N50" s="21"/>
      <c r="O50" s="22"/>
      <c r="P50" s="20"/>
      <c r="Q50" s="20"/>
      <c r="R50" s="21"/>
      <c r="S50" s="22"/>
      <c r="T50" s="20"/>
      <c r="U50" s="20" t="s">
        <v>32</v>
      </c>
      <c r="V50" s="21"/>
      <c r="W50" s="22"/>
      <c r="X50" s="20"/>
      <c r="Y50" s="20"/>
      <c r="Z50" s="21"/>
      <c r="AA50" s="22"/>
      <c r="AB50" s="20"/>
      <c r="AC50" s="20"/>
      <c r="AD50" s="21"/>
      <c r="AE50" s="19"/>
      <c r="AF50" s="20"/>
      <c r="AG50" s="20"/>
      <c r="AH50" s="21"/>
      <c r="AI50" s="19"/>
      <c r="AJ50" s="20"/>
      <c r="AK50" s="20"/>
      <c r="AL50" s="21"/>
      <c r="AM50" s="22"/>
      <c r="AN50" s="20"/>
      <c r="AO50" s="20"/>
      <c r="AP50" s="21"/>
      <c r="AQ50" s="19"/>
      <c r="AR50" s="20"/>
      <c r="AS50" s="20"/>
      <c r="AT50" s="34"/>
      <c r="AU50" s="19"/>
      <c r="AV50" s="20"/>
      <c r="AW50" s="20"/>
      <c r="AX50" s="21"/>
      <c r="AY50" s="22"/>
      <c r="AZ50" s="20"/>
      <c r="BA50" s="20"/>
      <c r="BB50" s="21"/>
      <c r="BC50" s="21"/>
      <c r="BD50" s="282"/>
      <c r="BG50" s="300"/>
    </row>
    <row r="51" spans="1:59" s="299" customFormat="1" ht="33" customHeight="1" x14ac:dyDescent="0.2">
      <c r="A51" s="282"/>
      <c r="B51" s="381" t="s">
        <v>270</v>
      </c>
      <c r="C51" s="139" t="s">
        <v>48</v>
      </c>
      <c r="D51" s="140" t="s">
        <v>34</v>
      </c>
      <c r="E51" s="140" t="s">
        <v>153</v>
      </c>
      <c r="F51" s="72">
        <v>19</v>
      </c>
      <c r="G51" s="19"/>
      <c r="H51" s="20"/>
      <c r="I51" s="20"/>
      <c r="J51" s="21"/>
      <c r="K51" s="19"/>
      <c r="L51" s="20"/>
      <c r="M51" s="20"/>
      <c r="N51" s="21"/>
      <c r="O51" s="22"/>
      <c r="P51" s="20"/>
      <c r="Q51" s="20"/>
      <c r="R51" s="21"/>
      <c r="S51" s="19"/>
      <c r="T51" s="20"/>
      <c r="U51" s="20"/>
      <c r="V51" s="34" t="s">
        <v>32</v>
      </c>
      <c r="W51" s="19"/>
      <c r="X51" s="20"/>
      <c r="Y51" s="20"/>
      <c r="Z51" s="21"/>
      <c r="AA51" s="22"/>
      <c r="AB51" s="20"/>
      <c r="AC51" s="20"/>
      <c r="AD51" s="21"/>
      <c r="AE51" s="22"/>
      <c r="AF51" s="20"/>
      <c r="AG51" s="20"/>
      <c r="AH51" s="34"/>
      <c r="AI51" s="19"/>
      <c r="AJ51" s="20"/>
      <c r="AK51" s="20"/>
      <c r="AL51" s="21"/>
      <c r="AM51" s="22"/>
      <c r="AN51" s="20"/>
      <c r="AO51" s="20"/>
      <c r="AP51" s="21"/>
      <c r="AQ51" s="19"/>
      <c r="AR51" s="20"/>
      <c r="AS51" s="20"/>
      <c r="AT51" s="34"/>
      <c r="AU51" s="19"/>
      <c r="AV51" s="20"/>
      <c r="AW51" s="20"/>
      <c r="AX51" s="21"/>
      <c r="AY51" s="22"/>
      <c r="AZ51" s="20"/>
      <c r="BA51" s="20"/>
      <c r="BB51" s="21"/>
      <c r="BC51" s="21"/>
      <c r="BD51" s="282"/>
      <c r="BG51" s="300"/>
    </row>
    <row r="52" spans="1:59" s="299" customFormat="1" ht="94.5" customHeight="1" x14ac:dyDescent="0.2">
      <c r="A52" s="282"/>
      <c r="B52" s="381" t="s">
        <v>270</v>
      </c>
      <c r="C52" s="139" t="s">
        <v>301</v>
      </c>
      <c r="D52" s="140" t="s">
        <v>233</v>
      </c>
      <c r="E52" s="144" t="s">
        <v>189</v>
      </c>
      <c r="F52" s="72">
        <v>19</v>
      </c>
      <c r="G52" s="19"/>
      <c r="H52" s="20"/>
      <c r="I52" s="20"/>
      <c r="J52" s="21"/>
      <c r="K52" s="19"/>
      <c r="L52" s="20"/>
      <c r="M52" s="20"/>
      <c r="N52" s="21"/>
      <c r="O52" s="22"/>
      <c r="P52" s="20"/>
      <c r="Q52" s="20"/>
      <c r="R52" s="21" t="s">
        <v>67</v>
      </c>
      <c r="S52" s="19"/>
      <c r="T52" s="20"/>
      <c r="U52" s="20"/>
      <c r="V52" s="34"/>
      <c r="W52" s="19"/>
      <c r="X52" s="20"/>
      <c r="Y52" s="20"/>
      <c r="Z52" s="21"/>
      <c r="AA52" s="22"/>
      <c r="AB52" s="20"/>
      <c r="AC52" s="20"/>
      <c r="AD52" s="21"/>
      <c r="AE52" s="22"/>
      <c r="AF52" s="20"/>
      <c r="AG52" s="20"/>
      <c r="AH52" s="34"/>
      <c r="AI52" s="19" t="s">
        <v>32</v>
      </c>
      <c r="AJ52" s="20"/>
      <c r="AK52" s="20"/>
      <c r="AL52" s="21"/>
      <c r="AM52" s="22"/>
      <c r="AN52" s="20"/>
      <c r="AO52" s="20"/>
      <c r="AP52" s="21"/>
      <c r="AQ52" s="19"/>
      <c r="AR52" s="20"/>
      <c r="AS52" s="20"/>
      <c r="AT52" s="34"/>
      <c r="AU52" s="19"/>
      <c r="AV52" s="20"/>
      <c r="AW52" s="20"/>
      <c r="AX52" s="21"/>
      <c r="AY52" s="22"/>
      <c r="AZ52" s="20"/>
      <c r="BA52" s="20"/>
      <c r="BB52" s="21"/>
      <c r="BC52" s="21"/>
      <c r="BD52" s="282"/>
      <c r="BG52" s="300"/>
    </row>
    <row r="53" spans="1:59" s="299" customFormat="1" ht="33" customHeight="1" x14ac:dyDescent="0.2">
      <c r="A53" s="282"/>
      <c r="B53" s="381" t="s">
        <v>271</v>
      </c>
      <c r="C53" s="139" t="s">
        <v>364</v>
      </c>
      <c r="D53" s="140" t="s">
        <v>34</v>
      </c>
      <c r="E53" s="140" t="s">
        <v>153</v>
      </c>
      <c r="F53" s="72">
        <v>19</v>
      </c>
      <c r="G53" s="19"/>
      <c r="H53" s="20"/>
      <c r="I53" s="20"/>
      <c r="J53" s="21"/>
      <c r="K53" s="19"/>
      <c r="L53" s="20"/>
      <c r="M53" s="20"/>
      <c r="N53" s="21"/>
      <c r="O53" s="22"/>
      <c r="P53" s="20"/>
      <c r="Q53" s="20"/>
      <c r="R53" s="21"/>
      <c r="S53" s="19"/>
      <c r="T53" s="20"/>
      <c r="U53" s="20"/>
      <c r="V53" s="34"/>
      <c r="W53" s="19"/>
      <c r="X53" s="20"/>
      <c r="Y53" s="20"/>
      <c r="Z53" s="21"/>
      <c r="AA53" s="22"/>
      <c r="AB53" s="20"/>
      <c r="AC53" s="20"/>
      <c r="AD53" s="21"/>
      <c r="AE53" s="22"/>
      <c r="AF53" s="20" t="s">
        <v>32</v>
      </c>
      <c r="AG53" s="20"/>
      <c r="AH53" s="34"/>
      <c r="AI53" s="19"/>
      <c r="AJ53" s="20"/>
      <c r="AK53" s="20"/>
      <c r="AL53" s="21"/>
      <c r="AM53" s="22"/>
      <c r="AN53" s="20"/>
      <c r="AO53" s="20"/>
      <c r="AP53" s="21"/>
      <c r="AQ53" s="19"/>
      <c r="AR53" s="20"/>
      <c r="AS53" s="20"/>
      <c r="AT53" s="34"/>
      <c r="AU53" s="19"/>
      <c r="AV53" s="20"/>
      <c r="AW53" s="20"/>
      <c r="AX53" s="21"/>
      <c r="AY53" s="22"/>
      <c r="AZ53" s="20"/>
      <c r="BA53" s="20"/>
      <c r="BB53" s="21"/>
      <c r="BC53" s="21"/>
      <c r="BD53" s="282"/>
      <c r="BG53" s="300"/>
    </row>
    <row r="54" spans="1:59" s="299" customFormat="1" ht="24.95" customHeight="1" x14ac:dyDescent="0.2">
      <c r="A54" s="282"/>
      <c r="B54" s="381" t="s">
        <v>271</v>
      </c>
      <c r="C54" s="139" t="s">
        <v>49</v>
      </c>
      <c r="D54" s="140" t="s">
        <v>34</v>
      </c>
      <c r="E54" s="140" t="s">
        <v>153</v>
      </c>
      <c r="F54" s="72">
        <v>19</v>
      </c>
      <c r="G54" s="19"/>
      <c r="H54" s="20"/>
      <c r="I54" s="20"/>
      <c r="J54" s="21"/>
      <c r="K54" s="19"/>
      <c r="L54" s="20"/>
      <c r="M54" s="20"/>
      <c r="N54" s="21"/>
      <c r="O54" s="22"/>
      <c r="P54" s="20"/>
      <c r="Q54" s="20"/>
      <c r="R54" s="21"/>
      <c r="S54" s="19"/>
      <c r="T54" s="20"/>
      <c r="U54" s="20"/>
      <c r="V54" s="34"/>
      <c r="W54" s="19"/>
      <c r="X54" s="20"/>
      <c r="Y54" s="20"/>
      <c r="Z54" s="21"/>
      <c r="AA54" s="22" t="s">
        <v>32</v>
      </c>
      <c r="AB54" s="20"/>
      <c r="AC54" s="20"/>
      <c r="AD54" s="21"/>
      <c r="AE54" s="22"/>
      <c r="AF54" s="20"/>
      <c r="AG54" s="20"/>
      <c r="AH54" s="34"/>
      <c r="AI54" s="19"/>
      <c r="AJ54" s="20"/>
      <c r="AK54" s="20"/>
      <c r="AL54" s="21"/>
      <c r="AM54" s="22"/>
      <c r="AN54" s="20"/>
      <c r="AO54" s="20"/>
      <c r="AP54" s="21"/>
      <c r="AQ54" s="19"/>
      <c r="AR54" s="20"/>
      <c r="AS54" s="20"/>
      <c r="AT54" s="34"/>
      <c r="AU54" s="19"/>
      <c r="AV54" s="20"/>
      <c r="AW54" s="20"/>
      <c r="AX54" s="21"/>
      <c r="AY54" s="22"/>
      <c r="AZ54" s="20"/>
      <c r="BA54" s="20"/>
      <c r="BB54" s="21"/>
      <c r="BC54" s="21"/>
      <c r="BD54" s="282"/>
      <c r="BG54" s="300"/>
    </row>
    <row r="55" spans="1:59" s="299" customFormat="1" ht="24.95" customHeight="1" thickBot="1" x14ac:dyDescent="0.25">
      <c r="B55" s="381" t="s">
        <v>271</v>
      </c>
      <c r="C55" s="154" t="s">
        <v>50</v>
      </c>
      <c r="D55" s="141" t="s">
        <v>34</v>
      </c>
      <c r="E55" s="141" t="s">
        <v>153</v>
      </c>
      <c r="F55" s="72">
        <v>19</v>
      </c>
      <c r="G55" s="19"/>
      <c r="H55" s="20"/>
      <c r="I55" s="20"/>
      <c r="J55" s="21"/>
      <c r="K55" s="19"/>
      <c r="L55" s="20"/>
      <c r="M55" s="20"/>
      <c r="N55" s="21"/>
      <c r="O55" s="22"/>
      <c r="P55" s="20"/>
      <c r="Q55" s="20"/>
      <c r="R55" s="21"/>
      <c r="S55" s="19"/>
      <c r="T55" s="20"/>
      <c r="U55" s="20"/>
      <c r="V55" s="34"/>
      <c r="W55" s="19"/>
      <c r="X55" s="20"/>
      <c r="Y55" s="20"/>
      <c r="Z55" s="21"/>
      <c r="AA55" s="22"/>
      <c r="AB55" s="20"/>
      <c r="AC55" s="20"/>
      <c r="AD55" s="21"/>
      <c r="AE55" s="22"/>
      <c r="AF55" s="20"/>
      <c r="AG55" s="20"/>
      <c r="AH55" s="34"/>
      <c r="AI55" s="19"/>
      <c r="AJ55" s="20"/>
      <c r="AK55" s="20"/>
      <c r="AL55" s="21"/>
      <c r="AM55" s="22"/>
      <c r="AN55" s="20"/>
      <c r="AO55" s="20"/>
      <c r="AP55" s="21"/>
      <c r="AQ55" s="19" t="s">
        <v>32</v>
      </c>
      <c r="AR55" s="20"/>
      <c r="AS55" s="20"/>
      <c r="AT55" s="34"/>
      <c r="AU55" s="19"/>
      <c r="AV55" s="20"/>
      <c r="AW55" s="20"/>
      <c r="AX55" s="21"/>
      <c r="AY55" s="22"/>
      <c r="AZ55" s="20"/>
      <c r="BA55" s="20"/>
      <c r="BB55" s="21"/>
      <c r="BC55" s="21"/>
      <c r="BG55" s="300"/>
    </row>
    <row r="56" spans="1:59" s="299" customFormat="1" ht="24.95" customHeight="1" thickBot="1" x14ac:dyDescent="0.25">
      <c r="B56" s="508" t="s">
        <v>51</v>
      </c>
      <c r="C56" s="509"/>
      <c r="D56" s="509"/>
      <c r="E56" s="509"/>
      <c r="F56" s="510"/>
      <c r="G56" s="27"/>
      <c r="H56" s="28"/>
      <c r="I56" s="28"/>
      <c r="J56" s="29"/>
      <c r="K56" s="27"/>
      <c r="L56" s="28"/>
      <c r="M56" s="28"/>
      <c r="N56" s="29"/>
      <c r="O56" s="30"/>
      <c r="P56" s="31"/>
      <c r="Q56" s="31"/>
      <c r="R56" s="32"/>
      <c r="S56" s="27"/>
      <c r="T56" s="28"/>
      <c r="U56" s="28"/>
      <c r="V56" s="124"/>
      <c r="W56" s="27"/>
      <c r="X56" s="28"/>
      <c r="Y56" s="28"/>
      <c r="Z56" s="29"/>
      <c r="AA56" s="43"/>
      <c r="AB56" s="28"/>
      <c r="AC56" s="28"/>
      <c r="AD56" s="29"/>
      <c r="AE56" s="43"/>
      <c r="AF56" s="28"/>
      <c r="AG56" s="28"/>
      <c r="AH56" s="124"/>
      <c r="AI56" s="27"/>
      <c r="AJ56" s="28"/>
      <c r="AK56" s="28"/>
      <c r="AL56" s="29"/>
      <c r="AM56" s="43"/>
      <c r="AN56" s="28"/>
      <c r="AO56" s="28"/>
      <c r="AP56" s="29"/>
      <c r="AQ56" s="33"/>
      <c r="AR56" s="31"/>
      <c r="AS56" s="31"/>
      <c r="AT56" s="123"/>
      <c r="AU56" s="33"/>
      <c r="AV56" s="31"/>
      <c r="AW56" s="31"/>
      <c r="AX56" s="32"/>
      <c r="AY56" s="30"/>
      <c r="AZ56" s="31"/>
      <c r="BA56" s="31"/>
      <c r="BB56" s="32"/>
      <c r="BC56" s="32"/>
      <c r="BG56" s="300"/>
    </row>
    <row r="57" spans="1:59" s="299" customFormat="1" ht="25.5" x14ac:dyDescent="0.2">
      <c r="B57" s="381" t="s">
        <v>270</v>
      </c>
      <c r="C57" s="245" t="s">
        <v>101</v>
      </c>
      <c r="D57" s="142" t="s">
        <v>34</v>
      </c>
      <c r="E57" s="442" t="s">
        <v>53</v>
      </c>
      <c r="F57" s="22">
        <v>5</v>
      </c>
      <c r="G57" s="19"/>
      <c r="H57" s="20"/>
      <c r="I57" s="20"/>
      <c r="J57" s="21"/>
      <c r="K57" s="19"/>
      <c r="L57" s="20"/>
      <c r="M57" s="20"/>
      <c r="N57" s="21"/>
      <c r="O57" s="14" t="s">
        <v>67</v>
      </c>
      <c r="P57" s="14" t="s">
        <v>67</v>
      </c>
      <c r="Q57" s="14" t="s">
        <v>67</v>
      </c>
      <c r="R57" s="15" t="s">
        <v>67</v>
      </c>
      <c r="S57" s="19"/>
      <c r="T57" s="20"/>
      <c r="U57" s="20"/>
      <c r="V57" s="34"/>
      <c r="W57" s="19"/>
      <c r="X57" s="20"/>
      <c r="Y57" s="20"/>
      <c r="Z57" s="21"/>
      <c r="AA57" s="22"/>
      <c r="AB57" s="20"/>
      <c r="AC57" s="20"/>
      <c r="AD57" s="21"/>
      <c r="AE57" s="22"/>
      <c r="AF57" s="20"/>
      <c r="AG57" s="20"/>
      <c r="AH57" s="34"/>
      <c r="AI57" s="13"/>
      <c r="AJ57" s="14"/>
      <c r="AK57" s="14"/>
      <c r="AL57" s="15"/>
      <c r="AM57" s="22"/>
      <c r="AN57" s="20"/>
      <c r="AO57" s="20"/>
      <c r="AP57" s="34"/>
      <c r="AQ57" s="13"/>
      <c r="AR57" s="14"/>
      <c r="AS57" s="14"/>
      <c r="AT57" s="35"/>
      <c r="AU57" s="13"/>
      <c r="AV57" s="14"/>
      <c r="AW57" s="14"/>
      <c r="AX57" s="15"/>
      <c r="AY57" s="16"/>
      <c r="AZ57" s="14"/>
      <c r="BA57" s="14"/>
      <c r="BB57" s="15"/>
      <c r="BC57" s="15"/>
      <c r="BG57" s="300"/>
    </row>
    <row r="58" spans="1:59" s="299" customFormat="1" ht="24.95" customHeight="1" thickBot="1" x14ac:dyDescent="0.25">
      <c r="B58" s="381" t="s">
        <v>270</v>
      </c>
      <c r="C58" s="440" t="s">
        <v>52</v>
      </c>
      <c r="D58" s="146" t="s">
        <v>34</v>
      </c>
      <c r="E58" s="443" t="s">
        <v>53</v>
      </c>
      <c r="F58" s="71">
        <v>5</v>
      </c>
      <c r="G58" s="19"/>
      <c r="H58" s="20"/>
      <c r="I58" s="20"/>
      <c r="J58" s="21"/>
      <c r="K58" s="19"/>
      <c r="L58" s="20"/>
      <c r="M58" s="20"/>
      <c r="N58" s="34"/>
      <c r="O58" s="37"/>
      <c r="P58" s="20"/>
      <c r="Q58" s="20"/>
      <c r="R58" s="21"/>
      <c r="S58" s="37" t="s">
        <v>32</v>
      </c>
      <c r="T58" s="20" t="s">
        <v>32</v>
      </c>
      <c r="U58" s="20" t="s">
        <v>32</v>
      </c>
      <c r="V58" s="21" t="s">
        <v>32</v>
      </c>
      <c r="W58" s="37" t="s">
        <v>32</v>
      </c>
      <c r="X58" s="20" t="s">
        <v>32</v>
      </c>
      <c r="Y58" s="20" t="s">
        <v>32</v>
      </c>
      <c r="Z58" s="21" t="s">
        <v>32</v>
      </c>
      <c r="AA58" s="37" t="s">
        <v>32</v>
      </c>
      <c r="AB58" s="20" t="s">
        <v>32</v>
      </c>
      <c r="AC58" s="20" t="s">
        <v>32</v>
      </c>
      <c r="AD58" s="21" t="s">
        <v>32</v>
      </c>
      <c r="AE58" s="37" t="s">
        <v>32</v>
      </c>
      <c r="AF58" s="20" t="s">
        <v>32</v>
      </c>
      <c r="AG58" s="20" t="s">
        <v>32</v>
      </c>
      <c r="AH58" s="21" t="s">
        <v>32</v>
      </c>
      <c r="AI58" s="37" t="s">
        <v>32</v>
      </c>
      <c r="AJ58" s="20" t="s">
        <v>32</v>
      </c>
      <c r="AK58" s="20" t="s">
        <v>32</v>
      </c>
      <c r="AL58" s="21" t="s">
        <v>32</v>
      </c>
      <c r="AM58" s="37" t="s">
        <v>32</v>
      </c>
      <c r="AN58" s="20" t="s">
        <v>32</v>
      </c>
      <c r="AO58" s="20" t="s">
        <v>32</v>
      </c>
      <c r="AP58" s="21" t="s">
        <v>32</v>
      </c>
      <c r="AQ58" s="37"/>
      <c r="AR58" s="36"/>
      <c r="AS58" s="36"/>
      <c r="AT58" s="12"/>
      <c r="AU58" s="37"/>
      <c r="AV58" s="36"/>
      <c r="AW58" s="36"/>
      <c r="AX58" s="38"/>
      <c r="AY58" s="68"/>
      <c r="AZ58" s="36"/>
      <c r="BA58" s="36"/>
      <c r="BB58" s="38"/>
      <c r="BC58" s="38"/>
      <c r="BG58" s="300"/>
    </row>
    <row r="59" spans="1:59" s="299" customFormat="1" ht="24.95" customHeight="1" thickBot="1" x14ac:dyDescent="0.25">
      <c r="B59" s="508" t="s">
        <v>54</v>
      </c>
      <c r="C59" s="509"/>
      <c r="D59" s="509"/>
      <c r="E59" s="509"/>
      <c r="F59" s="510"/>
      <c r="G59" s="27"/>
      <c r="H59" s="28"/>
      <c r="I59" s="28"/>
      <c r="J59" s="29"/>
      <c r="K59" s="27"/>
      <c r="L59" s="28"/>
      <c r="M59" s="28"/>
      <c r="N59" s="29"/>
      <c r="O59" s="43"/>
      <c r="P59" s="28"/>
      <c r="Q59" s="28"/>
      <c r="R59" s="29"/>
      <c r="S59" s="27"/>
      <c r="T59" s="28"/>
      <c r="U59" s="28"/>
      <c r="V59" s="124"/>
      <c r="W59" s="27"/>
      <c r="X59" s="28"/>
      <c r="Y59" s="28"/>
      <c r="Z59" s="29"/>
      <c r="AA59" s="43"/>
      <c r="AB59" s="28"/>
      <c r="AC59" s="28"/>
      <c r="AD59" s="29"/>
      <c r="AE59" s="43"/>
      <c r="AF59" s="28"/>
      <c r="AG59" s="28"/>
      <c r="AH59" s="124"/>
      <c r="AI59" s="27"/>
      <c r="AJ59" s="28"/>
      <c r="AK59" s="28"/>
      <c r="AL59" s="29"/>
      <c r="AM59" s="43"/>
      <c r="AN59" s="28"/>
      <c r="AO59" s="28"/>
      <c r="AP59" s="29"/>
      <c r="AQ59" s="51"/>
      <c r="AR59" s="52"/>
      <c r="AS59" s="52"/>
      <c r="AT59" s="460"/>
      <c r="AU59" s="51"/>
      <c r="AV59" s="52"/>
      <c r="AW59" s="52"/>
      <c r="AX59" s="53"/>
      <c r="AY59" s="174"/>
      <c r="AZ59" s="52"/>
      <c r="BA59" s="52"/>
      <c r="BB59" s="53"/>
      <c r="BC59" s="53"/>
      <c r="BG59" s="300"/>
    </row>
    <row r="60" spans="1:59" s="299" customFormat="1" ht="24.95" customHeight="1" x14ac:dyDescent="0.2">
      <c r="B60" s="381" t="s">
        <v>271</v>
      </c>
      <c r="C60" s="155" t="s">
        <v>55</v>
      </c>
      <c r="D60" s="151" t="s">
        <v>30</v>
      </c>
      <c r="E60" s="156" t="s">
        <v>103</v>
      </c>
      <c r="F60" s="78" t="s">
        <v>60</v>
      </c>
      <c r="G60" s="19"/>
      <c r="H60" s="20"/>
      <c r="I60" s="20"/>
      <c r="J60" s="21"/>
      <c r="K60" s="19"/>
      <c r="L60" s="20"/>
      <c r="M60" s="20"/>
      <c r="N60" s="21"/>
      <c r="O60" s="22"/>
      <c r="P60" s="20"/>
      <c r="Q60" s="20"/>
      <c r="R60" s="21"/>
      <c r="S60" s="19"/>
      <c r="T60" s="20"/>
      <c r="U60" s="20"/>
      <c r="V60" s="34"/>
      <c r="W60" s="19"/>
      <c r="X60" s="20"/>
      <c r="Y60" s="20"/>
      <c r="Z60" s="21"/>
      <c r="AA60" s="22"/>
      <c r="AB60" s="20"/>
      <c r="AC60" s="20"/>
      <c r="AD60" s="21" t="s">
        <v>32</v>
      </c>
      <c r="AE60" s="22"/>
      <c r="AF60" s="20"/>
      <c r="AG60" s="20"/>
      <c r="AH60" s="21" t="s">
        <v>32</v>
      </c>
      <c r="AI60" s="22"/>
      <c r="AJ60" s="20"/>
      <c r="AK60" s="20"/>
      <c r="AL60" s="21" t="s">
        <v>32</v>
      </c>
      <c r="AM60" s="22"/>
      <c r="AN60" s="20"/>
      <c r="AO60" s="20"/>
      <c r="AP60" s="21" t="s">
        <v>32</v>
      </c>
      <c r="AQ60" s="22"/>
      <c r="AR60" s="20"/>
      <c r="AS60" s="20"/>
      <c r="AT60" s="21" t="s">
        <v>32</v>
      </c>
      <c r="AU60" s="22"/>
      <c r="AV60" s="20"/>
      <c r="AW60" s="20"/>
      <c r="AX60" s="21" t="s">
        <v>32</v>
      </c>
      <c r="AY60" s="22"/>
      <c r="AZ60" s="20"/>
      <c r="BA60" s="20"/>
      <c r="BB60" s="21"/>
      <c r="BC60" s="21"/>
      <c r="BG60" s="300"/>
    </row>
    <row r="61" spans="1:59" s="299" customFormat="1" ht="24.95" customHeight="1" x14ac:dyDescent="0.2">
      <c r="B61" s="381" t="s">
        <v>271</v>
      </c>
      <c r="C61" s="155" t="s">
        <v>139</v>
      </c>
      <c r="D61" s="158" t="s">
        <v>30</v>
      </c>
      <c r="E61" s="156" t="s">
        <v>103</v>
      </c>
      <c r="F61" s="78" t="s">
        <v>60</v>
      </c>
      <c r="G61" s="19"/>
      <c r="H61" s="20"/>
      <c r="I61" s="20"/>
      <c r="J61" s="21"/>
      <c r="K61" s="19"/>
      <c r="L61" s="20"/>
      <c r="M61" s="20"/>
      <c r="N61" s="21"/>
      <c r="O61" s="22"/>
      <c r="P61" s="20"/>
      <c r="Q61" s="20"/>
      <c r="R61" s="21"/>
      <c r="S61" s="19"/>
      <c r="T61" s="20"/>
      <c r="U61" s="20"/>
      <c r="V61" s="34"/>
      <c r="W61" s="19"/>
      <c r="X61" s="20"/>
      <c r="Y61" s="20"/>
      <c r="Z61" s="21"/>
      <c r="AA61" s="22"/>
      <c r="AB61" s="20"/>
      <c r="AC61" s="20"/>
      <c r="AD61" s="21" t="s">
        <v>32</v>
      </c>
      <c r="AE61" s="22"/>
      <c r="AF61" s="20"/>
      <c r="AG61" s="20"/>
      <c r="AH61" s="21" t="s">
        <v>32</v>
      </c>
      <c r="AI61" s="22"/>
      <c r="AJ61" s="20"/>
      <c r="AK61" s="20"/>
      <c r="AL61" s="21" t="s">
        <v>32</v>
      </c>
      <c r="AM61" s="22"/>
      <c r="AN61" s="20"/>
      <c r="AO61" s="20"/>
      <c r="AP61" s="21" t="s">
        <v>32</v>
      </c>
      <c r="AQ61" s="22"/>
      <c r="AR61" s="20"/>
      <c r="AS61" s="20"/>
      <c r="AT61" s="21" t="s">
        <v>32</v>
      </c>
      <c r="AU61" s="22"/>
      <c r="AV61" s="20"/>
      <c r="AW61" s="20"/>
      <c r="AX61" s="21" t="s">
        <v>32</v>
      </c>
      <c r="AY61" s="22"/>
      <c r="AZ61" s="20"/>
      <c r="BA61" s="20"/>
      <c r="BB61" s="21"/>
      <c r="BC61" s="21"/>
      <c r="BG61" s="300"/>
    </row>
    <row r="62" spans="1:59" s="299" customFormat="1" ht="24.95" customHeight="1" x14ac:dyDescent="0.2">
      <c r="B62" s="381" t="s">
        <v>271</v>
      </c>
      <c r="C62" s="138" t="s">
        <v>56</v>
      </c>
      <c r="D62" s="135" t="s">
        <v>30</v>
      </c>
      <c r="E62" s="157" t="s">
        <v>103</v>
      </c>
      <c r="F62" s="79" t="s">
        <v>60</v>
      </c>
      <c r="G62" s="19"/>
      <c r="H62" s="20"/>
      <c r="I62" s="20"/>
      <c r="J62" s="21"/>
      <c r="K62" s="19"/>
      <c r="L62" s="20"/>
      <c r="M62" s="20"/>
      <c r="N62" s="21"/>
      <c r="O62" s="22"/>
      <c r="P62" s="20"/>
      <c r="Q62" s="20"/>
      <c r="R62" s="21"/>
      <c r="S62" s="19"/>
      <c r="T62" s="20"/>
      <c r="U62" s="20"/>
      <c r="V62" s="34"/>
      <c r="W62" s="19"/>
      <c r="X62" s="20"/>
      <c r="Y62" s="20"/>
      <c r="Z62" s="21"/>
      <c r="AA62" s="22"/>
      <c r="AB62" s="20"/>
      <c r="AC62" s="20"/>
      <c r="AD62" s="21" t="s">
        <v>32</v>
      </c>
      <c r="AE62" s="22"/>
      <c r="AF62" s="20"/>
      <c r="AG62" s="20"/>
      <c r="AH62" s="21" t="s">
        <v>32</v>
      </c>
      <c r="AI62" s="22"/>
      <c r="AJ62" s="20"/>
      <c r="AK62" s="20"/>
      <c r="AL62" s="21" t="s">
        <v>32</v>
      </c>
      <c r="AM62" s="22"/>
      <c r="AN62" s="20"/>
      <c r="AO62" s="20"/>
      <c r="AP62" s="21" t="s">
        <v>32</v>
      </c>
      <c r="AQ62" s="22"/>
      <c r="AR62" s="20"/>
      <c r="AS62" s="20"/>
      <c r="AT62" s="21" t="s">
        <v>32</v>
      </c>
      <c r="AU62" s="22"/>
      <c r="AV62" s="20"/>
      <c r="AW62" s="20"/>
      <c r="AX62" s="21" t="s">
        <v>32</v>
      </c>
      <c r="AY62" s="22"/>
      <c r="AZ62" s="20"/>
      <c r="BA62" s="20"/>
      <c r="BB62" s="21"/>
      <c r="BC62" s="21"/>
      <c r="BG62" s="300"/>
    </row>
    <row r="63" spans="1:59" s="299" customFormat="1" ht="24.95" customHeight="1" thickBot="1" x14ac:dyDescent="0.25">
      <c r="B63" s="381" t="s">
        <v>271</v>
      </c>
      <c r="C63" s="159" t="s">
        <v>165</v>
      </c>
      <c r="D63" s="152" t="s">
        <v>30</v>
      </c>
      <c r="E63" s="160" t="s">
        <v>103</v>
      </c>
      <c r="F63" s="79" t="s">
        <v>60</v>
      </c>
      <c r="G63" s="19"/>
      <c r="H63" s="20"/>
      <c r="I63" s="20"/>
      <c r="J63" s="21"/>
      <c r="K63" s="19"/>
      <c r="L63" s="20"/>
      <c r="M63" s="20"/>
      <c r="N63" s="21"/>
      <c r="O63" s="22"/>
      <c r="P63" s="20"/>
      <c r="Q63" s="20"/>
      <c r="R63" s="21"/>
      <c r="S63" s="19"/>
      <c r="T63" s="20"/>
      <c r="U63" s="20"/>
      <c r="V63" s="34"/>
      <c r="W63" s="19"/>
      <c r="X63" s="20"/>
      <c r="Y63" s="20"/>
      <c r="Z63" s="21"/>
      <c r="AA63" s="22"/>
      <c r="AB63" s="20"/>
      <c r="AC63" s="20"/>
      <c r="AD63" s="21" t="s">
        <v>32</v>
      </c>
      <c r="AE63" s="22"/>
      <c r="AF63" s="20"/>
      <c r="AG63" s="20"/>
      <c r="AH63" s="21" t="s">
        <v>32</v>
      </c>
      <c r="AI63" s="22"/>
      <c r="AJ63" s="20"/>
      <c r="AK63" s="20"/>
      <c r="AL63" s="21" t="s">
        <v>32</v>
      </c>
      <c r="AM63" s="22"/>
      <c r="AN63" s="20"/>
      <c r="AO63" s="20"/>
      <c r="AP63" s="21" t="s">
        <v>32</v>
      </c>
      <c r="AQ63" s="22"/>
      <c r="AR63" s="20"/>
      <c r="AS63" s="20"/>
      <c r="AT63" s="21" t="s">
        <v>32</v>
      </c>
      <c r="AU63" s="22"/>
      <c r="AV63" s="20"/>
      <c r="AW63" s="20"/>
      <c r="AX63" s="21" t="s">
        <v>32</v>
      </c>
      <c r="AY63" s="22"/>
      <c r="AZ63" s="20"/>
      <c r="BA63" s="20"/>
      <c r="BB63" s="21"/>
      <c r="BC63" s="21"/>
      <c r="BG63" s="300"/>
    </row>
    <row r="64" spans="1:59" s="282" customFormat="1" ht="24.95" customHeight="1" thickBot="1" x14ac:dyDescent="0.25">
      <c r="B64" s="508" t="s">
        <v>57</v>
      </c>
      <c r="C64" s="509"/>
      <c r="D64" s="509"/>
      <c r="E64" s="509"/>
      <c r="F64" s="510"/>
      <c r="G64" s="27"/>
      <c r="H64" s="28"/>
      <c r="I64" s="28"/>
      <c r="J64" s="29"/>
      <c r="K64" s="27"/>
      <c r="L64" s="28"/>
      <c r="M64" s="28"/>
      <c r="N64" s="29"/>
      <c r="O64" s="43"/>
      <c r="P64" s="28"/>
      <c r="Q64" s="28"/>
      <c r="R64" s="29"/>
      <c r="S64" s="43"/>
      <c r="T64" s="28"/>
      <c r="U64" s="28"/>
      <c r="V64" s="29"/>
      <c r="W64" s="43"/>
      <c r="X64" s="28"/>
      <c r="Y64" s="28"/>
      <c r="Z64" s="29"/>
      <c r="AA64" s="43"/>
      <c r="AB64" s="28"/>
      <c r="AC64" s="28"/>
      <c r="AD64" s="29"/>
      <c r="AE64" s="43"/>
      <c r="AF64" s="28"/>
      <c r="AG64" s="28"/>
      <c r="AH64" s="124"/>
      <c r="AI64" s="27"/>
      <c r="AJ64" s="28"/>
      <c r="AK64" s="28"/>
      <c r="AL64" s="29"/>
      <c r="AM64" s="43"/>
      <c r="AN64" s="28"/>
      <c r="AO64" s="28"/>
      <c r="AP64" s="29"/>
      <c r="AQ64" s="27"/>
      <c r="AR64" s="28"/>
      <c r="AS64" s="28"/>
      <c r="AT64" s="124"/>
      <c r="AU64" s="27"/>
      <c r="AV64" s="28"/>
      <c r="AW64" s="28"/>
      <c r="AX64" s="29"/>
      <c r="AY64" s="43"/>
      <c r="AZ64" s="28"/>
      <c r="BA64" s="28"/>
      <c r="BB64" s="29"/>
      <c r="BC64" s="29"/>
      <c r="BG64" s="283"/>
    </row>
    <row r="65" spans="1:59" s="282" customFormat="1" ht="51" customHeight="1" x14ac:dyDescent="0.2">
      <c r="B65" s="381" t="s">
        <v>270</v>
      </c>
      <c r="C65" s="161" t="s">
        <v>140</v>
      </c>
      <c r="D65" s="151" t="s">
        <v>141</v>
      </c>
      <c r="E65" s="163" t="s">
        <v>58</v>
      </c>
      <c r="F65" s="89">
        <v>19</v>
      </c>
      <c r="G65" s="19"/>
      <c r="H65" s="20"/>
      <c r="I65" s="20"/>
      <c r="J65" s="21"/>
      <c r="K65" s="19"/>
      <c r="L65" s="20"/>
      <c r="M65" s="20"/>
      <c r="N65" s="21"/>
      <c r="O65" s="22"/>
      <c r="P65" s="20"/>
      <c r="Q65" s="20"/>
      <c r="R65" s="21" t="s">
        <v>67</v>
      </c>
      <c r="S65" s="19"/>
      <c r="T65" s="20"/>
      <c r="U65" s="20"/>
      <c r="V65" s="34"/>
      <c r="W65" s="19"/>
      <c r="X65" s="20"/>
      <c r="Y65" s="20"/>
      <c r="Z65" s="21"/>
      <c r="AA65" s="22"/>
      <c r="AB65" s="20"/>
      <c r="AC65" s="20"/>
      <c r="AD65" s="21"/>
      <c r="AE65" s="22"/>
      <c r="AF65" s="20"/>
      <c r="AG65" s="20"/>
      <c r="AH65" s="34"/>
      <c r="AI65" s="19"/>
      <c r="AJ65" s="20"/>
      <c r="AK65" s="20"/>
      <c r="AL65" s="21" t="s">
        <v>32</v>
      </c>
      <c r="AM65" s="22"/>
      <c r="AN65" s="20"/>
      <c r="AO65" s="20"/>
      <c r="AP65" s="21"/>
      <c r="AQ65" s="19"/>
      <c r="AR65" s="20"/>
      <c r="AS65" s="20"/>
      <c r="AT65" s="34"/>
      <c r="AU65" s="19"/>
      <c r="AV65" s="20"/>
      <c r="AW65" s="20"/>
      <c r="AX65" s="21"/>
      <c r="AY65" s="22"/>
      <c r="AZ65" s="20"/>
      <c r="BA65" s="20"/>
      <c r="BB65" s="21"/>
      <c r="BC65" s="21"/>
      <c r="BG65" s="283"/>
    </row>
    <row r="66" spans="1:59" s="282" customFormat="1" ht="27.95" customHeight="1" thickBot="1" x14ac:dyDescent="0.25">
      <c r="B66" s="381" t="s">
        <v>271</v>
      </c>
      <c r="C66" s="162" t="s">
        <v>142</v>
      </c>
      <c r="D66" s="166" t="s">
        <v>105</v>
      </c>
      <c r="E66" s="165" t="s">
        <v>58</v>
      </c>
      <c r="F66" s="91" t="s">
        <v>60</v>
      </c>
      <c r="G66" s="55"/>
      <c r="H66" s="56"/>
      <c r="I66" s="56"/>
      <c r="J66" s="57"/>
      <c r="K66" s="55"/>
      <c r="L66" s="56"/>
      <c r="M66" s="56"/>
      <c r="N66" s="57"/>
      <c r="O66" s="58"/>
      <c r="P66" s="56"/>
      <c r="Q66" s="56"/>
      <c r="R66" s="57"/>
      <c r="S66" s="55"/>
      <c r="T66" s="56"/>
      <c r="U66" s="56"/>
      <c r="V66" s="103"/>
      <c r="W66" s="55"/>
      <c r="X66" s="56"/>
      <c r="Y66" s="56"/>
      <c r="Z66" s="57"/>
      <c r="AA66" s="218"/>
      <c r="AB66" s="56"/>
      <c r="AC66" s="218"/>
      <c r="AD66" s="57"/>
      <c r="AE66" s="58"/>
      <c r="AF66" s="56"/>
      <c r="AG66" s="56"/>
      <c r="AH66" s="103"/>
      <c r="AI66" s="55"/>
      <c r="AJ66" s="56"/>
      <c r="AK66" s="56"/>
      <c r="AL66" s="57"/>
      <c r="AM66" s="58"/>
      <c r="AN66" s="56"/>
      <c r="AO66" s="56"/>
      <c r="AP66" s="57"/>
      <c r="AQ66" s="55"/>
      <c r="AR66" s="56"/>
      <c r="AS66" s="56"/>
      <c r="AT66" s="103"/>
      <c r="AU66" s="55"/>
      <c r="AV66" s="56"/>
      <c r="AW66" s="56"/>
      <c r="AX66" s="57"/>
      <c r="AY66" s="58"/>
      <c r="AZ66" s="56"/>
      <c r="BA66" s="56"/>
      <c r="BB66" s="57"/>
      <c r="BC66" s="57"/>
      <c r="BG66" s="283"/>
    </row>
    <row r="67" spans="1:59" s="282" customFormat="1" ht="27.95" customHeight="1" thickBot="1" x14ac:dyDescent="0.25">
      <c r="B67" s="508" t="s">
        <v>59</v>
      </c>
      <c r="C67" s="509"/>
      <c r="D67" s="509"/>
      <c r="E67" s="509"/>
      <c r="F67" s="510"/>
      <c r="G67" s="27"/>
      <c r="H67" s="28"/>
      <c r="I67" s="28"/>
      <c r="J67" s="29"/>
      <c r="K67" s="27"/>
      <c r="L67" s="28"/>
      <c r="M67" s="28"/>
      <c r="N67" s="29"/>
      <c r="O67" s="43"/>
      <c r="P67" s="28"/>
      <c r="Q67" s="28"/>
      <c r="R67" s="29"/>
      <c r="S67" s="43"/>
      <c r="T67" s="28"/>
      <c r="U67" s="28"/>
      <c r="V67" s="29"/>
      <c r="W67" s="43"/>
      <c r="X67" s="28"/>
      <c r="Y67" s="28"/>
      <c r="Z67" s="29"/>
      <c r="AA67" s="43"/>
      <c r="AB67" s="28"/>
      <c r="AC67" s="28"/>
      <c r="AD67" s="29"/>
      <c r="AE67" s="43"/>
      <c r="AF67" s="28"/>
      <c r="AG67" s="28"/>
      <c r="AH67" s="124"/>
      <c r="AI67" s="27"/>
      <c r="AJ67" s="28"/>
      <c r="AK67" s="28"/>
      <c r="AL67" s="29"/>
      <c r="AM67" s="43"/>
      <c r="AN67" s="28"/>
      <c r="AO67" s="28"/>
      <c r="AP67" s="29"/>
      <c r="AQ67" s="27"/>
      <c r="AR67" s="28"/>
      <c r="AS67" s="28"/>
      <c r="AT67" s="124"/>
      <c r="AU67" s="27"/>
      <c r="AV67" s="28"/>
      <c r="AW67" s="28"/>
      <c r="AX67" s="29"/>
      <c r="AY67" s="43"/>
      <c r="AZ67" s="28"/>
      <c r="BA67" s="28"/>
      <c r="BB67" s="29"/>
      <c r="BC67" s="29"/>
      <c r="BG67" s="283"/>
    </row>
    <row r="68" spans="1:59" s="282" customFormat="1" ht="41.25" customHeight="1" x14ac:dyDescent="0.2">
      <c r="B68" s="381" t="s">
        <v>271</v>
      </c>
      <c r="C68" s="448" t="s">
        <v>290</v>
      </c>
      <c r="D68" s="445" t="s">
        <v>362</v>
      </c>
      <c r="E68" s="456" t="s">
        <v>383</v>
      </c>
      <c r="F68" s="88" t="s">
        <v>60</v>
      </c>
      <c r="G68" s="19"/>
      <c r="H68" s="20"/>
      <c r="I68" s="20"/>
      <c r="J68" s="21"/>
      <c r="K68" s="19"/>
      <c r="L68" s="20"/>
      <c r="M68" s="20"/>
      <c r="N68" s="21"/>
      <c r="O68" s="19"/>
      <c r="P68" s="20" t="s">
        <v>67</v>
      </c>
      <c r="Q68" s="20"/>
      <c r="R68" s="21"/>
      <c r="S68" s="19"/>
      <c r="T68" s="20"/>
      <c r="U68" s="20"/>
      <c r="V68" s="21"/>
      <c r="W68" s="19"/>
      <c r="X68" s="20"/>
      <c r="Y68" s="20"/>
      <c r="Z68" s="21"/>
      <c r="AA68" s="19"/>
      <c r="AB68" s="20"/>
      <c r="AC68" s="20"/>
      <c r="AD68" s="21"/>
      <c r="AE68" s="19"/>
      <c r="AF68" s="20"/>
      <c r="AG68" s="20"/>
      <c r="AH68" s="21"/>
      <c r="AI68" s="19"/>
      <c r="AJ68" s="20"/>
      <c r="AK68" s="20"/>
      <c r="AL68" s="21"/>
      <c r="AM68" s="19"/>
      <c r="AN68" s="20"/>
      <c r="AO68" s="20"/>
      <c r="AP68" s="21"/>
      <c r="AQ68" s="19"/>
      <c r="AR68" s="20"/>
      <c r="AS68" s="20"/>
      <c r="AT68" s="21"/>
      <c r="AU68" s="19"/>
      <c r="AV68" s="20"/>
      <c r="AW68" s="20"/>
      <c r="AX68" s="21"/>
      <c r="AY68" s="19"/>
      <c r="AZ68" s="20"/>
      <c r="BA68" s="20"/>
      <c r="BB68" s="21"/>
      <c r="BC68" s="21"/>
      <c r="BG68" s="283"/>
    </row>
    <row r="69" spans="1:59" s="282" customFormat="1" ht="41.25" customHeight="1" x14ac:dyDescent="0.2">
      <c r="B69" s="382" t="s">
        <v>271</v>
      </c>
      <c r="C69" s="449" t="s">
        <v>245</v>
      </c>
      <c r="D69" s="446" t="s">
        <v>362</v>
      </c>
      <c r="E69" s="457" t="s">
        <v>383</v>
      </c>
      <c r="F69" s="88" t="s">
        <v>60</v>
      </c>
      <c r="G69" s="19"/>
      <c r="H69" s="20"/>
      <c r="I69" s="20"/>
      <c r="J69" s="21"/>
      <c r="K69" s="19"/>
      <c r="L69" s="20"/>
      <c r="M69" s="20"/>
      <c r="N69" s="21"/>
      <c r="O69" s="19"/>
      <c r="P69" s="20" t="s">
        <v>67</v>
      </c>
      <c r="Q69" s="20"/>
      <c r="R69" s="21"/>
      <c r="S69" s="19"/>
      <c r="T69" s="20"/>
      <c r="U69" s="20"/>
      <c r="V69" s="21"/>
      <c r="W69" s="19"/>
      <c r="X69" s="20"/>
      <c r="Y69" s="20"/>
      <c r="Z69" s="21"/>
      <c r="AA69" s="19"/>
      <c r="AB69" s="20"/>
      <c r="AC69" s="20"/>
      <c r="AD69" s="21"/>
      <c r="AE69" s="19"/>
      <c r="AF69" s="20"/>
      <c r="AG69" s="20"/>
      <c r="AH69" s="21"/>
      <c r="AI69" s="19"/>
      <c r="AJ69" s="20"/>
      <c r="AK69" s="20"/>
      <c r="AL69" s="21"/>
      <c r="AM69" s="19"/>
      <c r="AN69" s="20"/>
      <c r="AO69" s="20"/>
      <c r="AP69" s="21"/>
      <c r="AQ69" s="19"/>
      <c r="AR69" s="20"/>
      <c r="AS69" s="20"/>
      <c r="AT69" s="21"/>
      <c r="AU69" s="19"/>
      <c r="AV69" s="20"/>
      <c r="AW69" s="20"/>
      <c r="AX69" s="21"/>
      <c r="AY69" s="19"/>
      <c r="AZ69" s="20"/>
      <c r="BA69" s="20"/>
      <c r="BB69" s="21"/>
      <c r="BC69" s="21"/>
      <c r="BG69" s="283"/>
    </row>
    <row r="70" spans="1:59" s="282" customFormat="1" ht="41.25" customHeight="1" x14ac:dyDescent="0.2">
      <c r="B70" s="382" t="s">
        <v>271</v>
      </c>
      <c r="C70" s="449" t="s">
        <v>246</v>
      </c>
      <c r="D70" s="446" t="s">
        <v>362</v>
      </c>
      <c r="E70" s="457" t="s">
        <v>383</v>
      </c>
      <c r="F70" s="88" t="s">
        <v>60</v>
      </c>
      <c r="G70" s="19"/>
      <c r="H70" s="20"/>
      <c r="I70" s="20"/>
      <c r="J70" s="21"/>
      <c r="K70" s="19"/>
      <c r="L70" s="20"/>
      <c r="M70" s="20"/>
      <c r="N70" s="21"/>
      <c r="O70" s="19"/>
      <c r="P70" s="20" t="s">
        <v>67</v>
      </c>
      <c r="Q70" s="20"/>
      <c r="R70" s="21"/>
      <c r="S70" s="19"/>
      <c r="T70" s="20"/>
      <c r="U70" s="20"/>
      <c r="V70" s="21"/>
      <c r="W70" s="19"/>
      <c r="X70" s="20"/>
      <c r="Y70" s="20"/>
      <c r="Z70" s="21"/>
      <c r="AA70" s="19"/>
      <c r="AB70" s="20"/>
      <c r="AC70" s="20"/>
      <c r="AD70" s="21"/>
      <c r="AE70" s="19"/>
      <c r="AF70" s="20"/>
      <c r="AG70" s="20"/>
      <c r="AH70" s="21"/>
      <c r="AI70" s="19"/>
      <c r="AJ70" s="20"/>
      <c r="AK70" s="20"/>
      <c r="AL70" s="21"/>
      <c r="AM70" s="19"/>
      <c r="AN70" s="20"/>
      <c r="AO70" s="20"/>
      <c r="AP70" s="21"/>
      <c r="AQ70" s="19"/>
      <c r="AR70" s="20"/>
      <c r="AS70" s="20"/>
      <c r="AT70" s="21"/>
      <c r="AU70" s="19"/>
      <c r="AV70" s="20"/>
      <c r="AW70" s="20"/>
      <c r="AX70" s="21"/>
      <c r="AY70" s="19"/>
      <c r="AZ70" s="20"/>
      <c r="BA70" s="20"/>
      <c r="BB70" s="21"/>
      <c r="BC70" s="21"/>
      <c r="BG70" s="283"/>
    </row>
    <row r="71" spans="1:59" s="282" customFormat="1" ht="41.25" customHeight="1" x14ac:dyDescent="0.2">
      <c r="B71" s="382" t="s">
        <v>271</v>
      </c>
      <c r="C71" s="449" t="s">
        <v>248</v>
      </c>
      <c r="D71" s="446" t="s">
        <v>362</v>
      </c>
      <c r="E71" s="457" t="s">
        <v>383</v>
      </c>
      <c r="F71" s="88" t="s">
        <v>60</v>
      </c>
      <c r="G71" s="19"/>
      <c r="H71" s="20"/>
      <c r="I71" s="20"/>
      <c r="J71" s="21"/>
      <c r="K71" s="19"/>
      <c r="L71" s="20"/>
      <c r="M71" s="20"/>
      <c r="N71" s="21"/>
      <c r="O71" s="19"/>
      <c r="P71" s="20" t="s">
        <v>67</v>
      </c>
      <c r="Q71" s="20"/>
      <c r="R71" s="21"/>
      <c r="S71" s="19"/>
      <c r="T71" s="20"/>
      <c r="U71" s="20"/>
      <c r="V71" s="21"/>
      <c r="W71" s="19"/>
      <c r="X71" s="20"/>
      <c r="Y71" s="20"/>
      <c r="Z71" s="21"/>
      <c r="AA71" s="19"/>
      <c r="AB71" s="20"/>
      <c r="AC71" s="20"/>
      <c r="AD71" s="21"/>
      <c r="AE71" s="19"/>
      <c r="AF71" s="20"/>
      <c r="AG71" s="20"/>
      <c r="AH71" s="21"/>
      <c r="AI71" s="19"/>
      <c r="AJ71" s="20"/>
      <c r="AK71" s="20"/>
      <c r="AL71" s="21"/>
      <c r="AM71" s="19"/>
      <c r="AN71" s="20"/>
      <c r="AO71" s="20"/>
      <c r="AP71" s="21"/>
      <c r="AQ71" s="19"/>
      <c r="AR71" s="20"/>
      <c r="AS71" s="20"/>
      <c r="AT71" s="21"/>
      <c r="AU71" s="19"/>
      <c r="AV71" s="20"/>
      <c r="AW71" s="20"/>
      <c r="AX71" s="21"/>
      <c r="AY71" s="19"/>
      <c r="AZ71" s="20"/>
      <c r="BA71" s="20"/>
      <c r="BB71" s="21"/>
      <c r="BC71" s="21"/>
      <c r="BG71" s="283"/>
    </row>
    <row r="72" spans="1:59" s="282" customFormat="1" ht="41.25" customHeight="1" x14ac:dyDescent="0.2">
      <c r="B72" s="382" t="s">
        <v>271</v>
      </c>
      <c r="C72" s="449" t="s">
        <v>289</v>
      </c>
      <c r="D72" s="446" t="s">
        <v>362</v>
      </c>
      <c r="E72" s="457" t="s">
        <v>383</v>
      </c>
      <c r="F72" s="88" t="s">
        <v>60</v>
      </c>
      <c r="G72" s="19"/>
      <c r="H72" s="20"/>
      <c r="I72" s="20"/>
      <c r="J72" s="21"/>
      <c r="K72" s="19"/>
      <c r="L72" s="20"/>
      <c r="M72" s="20"/>
      <c r="N72" s="21"/>
      <c r="O72" s="19"/>
      <c r="P72" s="20" t="s">
        <v>67</v>
      </c>
      <c r="Q72" s="20"/>
      <c r="R72" s="21"/>
      <c r="S72" s="19"/>
      <c r="T72" s="20"/>
      <c r="U72" s="20"/>
      <c r="V72" s="21"/>
      <c r="W72" s="19"/>
      <c r="X72" s="20"/>
      <c r="Y72" s="20"/>
      <c r="Z72" s="21"/>
      <c r="AA72" s="19"/>
      <c r="AB72" s="20"/>
      <c r="AC72" s="20"/>
      <c r="AD72" s="21"/>
      <c r="AE72" s="19"/>
      <c r="AF72" s="20"/>
      <c r="AG72" s="20"/>
      <c r="AH72" s="21"/>
      <c r="AI72" s="19"/>
      <c r="AJ72" s="20"/>
      <c r="AK72" s="20"/>
      <c r="AL72" s="21"/>
      <c r="AM72" s="19"/>
      <c r="AN72" s="20"/>
      <c r="AO72" s="20"/>
      <c r="AP72" s="21"/>
      <c r="AQ72" s="19"/>
      <c r="AR72" s="20"/>
      <c r="AS72" s="20"/>
      <c r="AT72" s="21"/>
      <c r="AU72" s="19"/>
      <c r="AV72" s="20"/>
      <c r="AW72" s="20"/>
      <c r="AX72" s="21"/>
      <c r="AY72" s="19"/>
      <c r="AZ72" s="20"/>
      <c r="BA72" s="20"/>
      <c r="BB72" s="21"/>
      <c r="BC72" s="21"/>
      <c r="BG72" s="283"/>
    </row>
    <row r="73" spans="1:59" s="282" customFormat="1" ht="41.25" customHeight="1" x14ac:dyDescent="0.2">
      <c r="B73" s="382" t="s">
        <v>271</v>
      </c>
      <c r="C73" s="449" t="s">
        <v>288</v>
      </c>
      <c r="D73" s="446" t="s">
        <v>362</v>
      </c>
      <c r="E73" s="457" t="s">
        <v>383</v>
      </c>
      <c r="F73" s="88" t="s">
        <v>60</v>
      </c>
      <c r="G73" s="19"/>
      <c r="H73" s="20"/>
      <c r="I73" s="20"/>
      <c r="J73" s="21"/>
      <c r="K73" s="19"/>
      <c r="L73" s="20"/>
      <c r="M73" s="20"/>
      <c r="N73" s="21"/>
      <c r="O73" s="19"/>
      <c r="P73" s="20" t="s">
        <v>67</v>
      </c>
      <c r="Q73" s="20"/>
      <c r="R73" s="21"/>
      <c r="S73" s="19"/>
      <c r="T73" s="20"/>
      <c r="U73" s="20"/>
      <c r="V73" s="21"/>
      <c r="W73" s="19"/>
      <c r="X73" s="20"/>
      <c r="Y73" s="20"/>
      <c r="Z73" s="21"/>
      <c r="AA73" s="19"/>
      <c r="AB73" s="20"/>
      <c r="AC73" s="20"/>
      <c r="AD73" s="21"/>
      <c r="AE73" s="19"/>
      <c r="AF73" s="20"/>
      <c r="AG73" s="20"/>
      <c r="AH73" s="21"/>
      <c r="AI73" s="19"/>
      <c r="AJ73" s="20"/>
      <c r="AK73" s="20"/>
      <c r="AL73" s="21"/>
      <c r="AM73" s="19"/>
      <c r="AN73" s="20"/>
      <c r="AO73" s="20"/>
      <c r="AP73" s="21"/>
      <c r="AQ73" s="19"/>
      <c r="AR73" s="20"/>
      <c r="AS73" s="20"/>
      <c r="AT73" s="21"/>
      <c r="AU73" s="19"/>
      <c r="AV73" s="20"/>
      <c r="AW73" s="20"/>
      <c r="AX73" s="21"/>
      <c r="AY73" s="19"/>
      <c r="AZ73" s="20"/>
      <c r="BA73" s="20"/>
      <c r="BB73" s="21"/>
      <c r="BC73" s="21"/>
      <c r="BG73" s="283"/>
    </row>
    <row r="74" spans="1:59" s="282" customFormat="1" ht="41.25" customHeight="1" x14ac:dyDescent="0.2">
      <c r="B74" s="382" t="s">
        <v>271</v>
      </c>
      <c r="C74" s="449" t="s">
        <v>287</v>
      </c>
      <c r="D74" s="446" t="s">
        <v>362</v>
      </c>
      <c r="E74" s="457" t="s">
        <v>383</v>
      </c>
      <c r="F74" s="88" t="s">
        <v>60</v>
      </c>
      <c r="G74" s="19"/>
      <c r="H74" s="20"/>
      <c r="I74" s="20"/>
      <c r="J74" s="21"/>
      <c r="K74" s="19"/>
      <c r="L74" s="20"/>
      <c r="M74" s="20"/>
      <c r="N74" s="21"/>
      <c r="O74" s="19"/>
      <c r="P74" s="20" t="s">
        <v>67</v>
      </c>
      <c r="Q74" s="20"/>
      <c r="R74" s="21"/>
      <c r="S74" s="19"/>
      <c r="T74" s="20"/>
      <c r="U74" s="20"/>
      <c r="V74" s="21"/>
      <c r="W74" s="19"/>
      <c r="X74" s="20"/>
      <c r="Y74" s="20"/>
      <c r="Z74" s="21"/>
      <c r="AA74" s="19"/>
      <c r="AB74" s="20"/>
      <c r="AC74" s="20"/>
      <c r="AD74" s="21"/>
      <c r="AE74" s="19"/>
      <c r="AF74" s="20"/>
      <c r="AG74" s="20"/>
      <c r="AH74" s="21"/>
      <c r="AI74" s="19"/>
      <c r="AJ74" s="20"/>
      <c r="AK74" s="20"/>
      <c r="AL74" s="21"/>
      <c r="AM74" s="19"/>
      <c r="AN74" s="20"/>
      <c r="AO74" s="20"/>
      <c r="AP74" s="21"/>
      <c r="AQ74" s="19"/>
      <c r="AR74" s="20"/>
      <c r="AS74" s="20"/>
      <c r="AT74" s="21"/>
      <c r="AU74" s="19"/>
      <c r="AV74" s="20"/>
      <c r="AW74" s="20"/>
      <c r="AX74" s="21"/>
      <c r="AY74" s="19"/>
      <c r="AZ74" s="20"/>
      <c r="BA74" s="20"/>
      <c r="BB74" s="21"/>
      <c r="BC74" s="21"/>
      <c r="BG74" s="283"/>
    </row>
    <row r="75" spans="1:59" s="282" customFormat="1" ht="41.25" customHeight="1" thickBot="1" x14ac:dyDescent="0.25">
      <c r="B75" s="383" t="s">
        <v>271</v>
      </c>
      <c r="C75" s="450" t="s">
        <v>249</v>
      </c>
      <c r="D75" s="447" t="s">
        <v>362</v>
      </c>
      <c r="E75" s="458" t="s">
        <v>383</v>
      </c>
      <c r="F75" s="378" t="s">
        <v>60</v>
      </c>
      <c r="G75" s="19"/>
      <c r="H75" s="20"/>
      <c r="I75" s="20"/>
      <c r="J75" s="21"/>
      <c r="K75" s="19"/>
      <c r="L75" s="20"/>
      <c r="M75" s="20"/>
      <c r="N75" s="21"/>
      <c r="O75" s="19"/>
      <c r="P75" s="20" t="s">
        <v>67</v>
      </c>
      <c r="Q75" s="20"/>
      <c r="R75" s="21"/>
      <c r="S75" s="19"/>
      <c r="T75" s="20"/>
      <c r="U75" s="20"/>
      <c r="V75" s="21"/>
      <c r="W75" s="19"/>
      <c r="X75" s="20"/>
      <c r="Y75" s="20"/>
      <c r="Z75" s="21"/>
      <c r="AA75" s="19"/>
      <c r="AB75" s="20"/>
      <c r="AC75" s="20"/>
      <c r="AD75" s="21"/>
      <c r="AE75" s="19"/>
      <c r="AF75" s="20"/>
      <c r="AG75" s="20"/>
      <c r="AH75" s="21"/>
      <c r="AI75" s="19"/>
      <c r="AJ75" s="20"/>
      <c r="AK75" s="20"/>
      <c r="AL75" s="21"/>
      <c r="AM75" s="19"/>
      <c r="AN75" s="20"/>
      <c r="AO75" s="20"/>
      <c r="AP75" s="21"/>
      <c r="AQ75" s="19"/>
      <c r="AR75" s="20"/>
      <c r="AS75" s="20"/>
      <c r="AT75" s="21"/>
      <c r="AU75" s="19"/>
      <c r="AV75" s="20"/>
      <c r="AW75" s="20"/>
      <c r="AX75" s="21"/>
      <c r="AY75" s="19"/>
      <c r="AZ75" s="20"/>
      <c r="BA75" s="20"/>
      <c r="BB75" s="21"/>
      <c r="BC75" s="57"/>
      <c r="BG75" s="283"/>
    </row>
    <row r="76" spans="1:59" s="299" customFormat="1" ht="24.95" customHeight="1" thickBot="1" x14ac:dyDescent="0.25">
      <c r="A76" s="282"/>
      <c r="B76" s="508" t="s">
        <v>61</v>
      </c>
      <c r="C76" s="509"/>
      <c r="D76" s="509"/>
      <c r="E76" s="509"/>
      <c r="F76" s="510"/>
      <c r="G76" s="27"/>
      <c r="H76" s="28"/>
      <c r="I76" s="28"/>
      <c r="J76" s="29"/>
      <c r="K76" s="27"/>
      <c r="L76" s="28"/>
      <c r="M76" s="28"/>
      <c r="N76" s="29"/>
      <c r="O76" s="43"/>
      <c r="P76" s="28"/>
      <c r="Q76" s="28"/>
      <c r="R76" s="29"/>
      <c r="S76" s="43"/>
      <c r="T76" s="28"/>
      <c r="U76" s="28"/>
      <c r="V76" s="29"/>
      <c r="W76" s="43"/>
      <c r="X76" s="28"/>
      <c r="Y76" s="28"/>
      <c r="Z76" s="29"/>
      <c r="AA76" s="43"/>
      <c r="AB76" s="28"/>
      <c r="AC76" s="28"/>
      <c r="AD76" s="29"/>
      <c r="AE76" s="43"/>
      <c r="AF76" s="28"/>
      <c r="AG76" s="28"/>
      <c r="AH76" s="124"/>
      <c r="AI76" s="27"/>
      <c r="AJ76" s="28"/>
      <c r="AK76" s="28"/>
      <c r="AL76" s="29"/>
      <c r="AM76" s="43"/>
      <c r="AN76" s="28"/>
      <c r="AO76" s="28"/>
      <c r="AP76" s="29"/>
      <c r="AQ76" s="27"/>
      <c r="AR76" s="28"/>
      <c r="AS76" s="28"/>
      <c r="AT76" s="124"/>
      <c r="AU76" s="27"/>
      <c r="AV76" s="28"/>
      <c r="AW76" s="28"/>
      <c r="AX76" s="29"/>
      <c r="AY76" s="43"/>
      <c r="AZ76" s="28"/>
      <c r="BA76" s="28"/>
      <c r="BB76" s="29"/>
      <c r="BC76" s="29"/>
      <c r="BD76" s="282"/>
      <c r="BG76" s="300"/>
    </row>
    <row r="77" spans="1:59" s="299" customFormat="1" ht="40.5" customHeight="1" x14ac:dyDescent="0.2">
      <c r="A77" s="282"/>
      <c r="B77" s="451" t="s">
        <v>271</v>
      </c>
      <c r="C77" s="453" t="s">
        <v>175</v>
      </c>
      <c r="D77" s="452" t="s">
        <v>363</v>
      </c>
      <c r="E77" s="457" t="s">
        <v>383</v>
      </c>
      <c r="F77" s="86" t="s">
        <v>60</v>
      </c>
      <c r="G77" s="19"/>
      <c r="H77" s="20"/>
      <c r="I77" s="20"/>
      <c r="J77" s="21"/>
      <c r="K77" s="19"/>
      <c r="L77" s="20"/>
      <c r="M77" s="20" t="s">
        <v>67</v>
      </c>
      <c r="N77" s="21"/>
      <c r="O77" s="19"/>
      <c r="P77" s="20"/>
      <c r="Q77" s="20"/>
      <c r="R77" s="21"/>
      <c r="S77" s="19"/>
      <c r="T77" s="20"/>
      <c r="U77" s="20"/>
      <c r="V77" s="21"/>
      <c r="W77" s="19"/>
      <c r="X77" s="20"/>
      <c r="Y77" s="20"/>
      <c r="Z77" s="21"/>
      <c r="AA77" s="19"/>
      <c r="AB77" s="20"/>
      <c r="AC77" s="20"/>
      <c r="AD77" s="21"/>
      <c r="AE77" s="19"/>
      <c r="AF77" s="20"/>
      <c r="AG77" s="20"/>
      <c r="AH77" s="21"/>
      <c r="AI77" s="19"/>
      <c r="AJ77" s="20"/>
      <c r="AK77" s="20"/>
      <c r="AL77" s="21"/>
      <c r="AM77" s="19"/>
      <c r="AN77" s="20"/>
      <c r="AO77" s="20"/>
      <c r="AP77" s="21"/>
      <c r="AQ77" s="19"/>
      <c r="AR77" s="20"/>
      <c r="AS77" s="20"/>
      <c r="AT77" s="21"/>
      <c r="AU77" s="19"/>
      <c r="AV77" s="20"/>
      <c r="AW77" s="20"/>
      <c r="AX77" s="21"/>
      <c r="AY77" s="19"/>
      <c r="AZ77" s="20"/>
      <c r="BA77" s="20"/>
      <c r="BB77" s="21"/>
      <c r="BC77" s="15"/>
      <c r="BD77" s="282"/>
      <c r="BG77" s="300"/>
    </row>
    <row r="78" spans="1:59" s="299" customFormat="1" ht="40.5" customHeight="1" x14ac:dyDescent="0.2">
      <c r="A78" s="282"/>
      <c r="B78" s="382" t="s">
        <v>271</v>
      </c>
      <c r="C78" s="390" t="s">
        <v>174</v>
      </c>
      <c r="D78" s="452" t="s">
        <v>363</v>
      </c>
      <c r="E78" s="457" t="s">
        <v>383</v>
      </c>
      <c r="F78" s="87" t="s">
        <v>60</v>
      </c>
      <c r="G78" s="19"/>
      <c r="H78" s="20"/>
      <c r="I78" s="20"/>
      <c r="J78" s="21"/>
      <c r="K78" s="19"/>
      <c r="L78" s="20"/>
      <c r="M78" s="20" t="s">
        <v>67</v>
      </c>
      <c r="N78" s="21"/>
      <c r="O78" s="19"/>
      <c r="P78" s="20"/>
      <c r="Q78" s="20"/>
      <c r="R78" s="21"/>
      <c r="S78" s="19"/>
      <c r="T78" s="20"/>
      <c r="U78" s="20"/>
      <c r="V78" s="21"/>
      <c r="W78" s="19"/>
      <c r="X78" s="20"/>
      <c r="Y78" s="20"/>
      <c r="Z78" s="21"/>
      <c r="AA78" s="19"/>
      <c r="AB78" s="20"/>
      <c r="AC78" s="20"/>
      <c r="AD78" s="21"/>
      <c r="AE78" s="19"/>
      <c r="AF78" s="20"/>
      <c r="AG78" s="20"/>
      <c r="AH78" s="21"/>
      <c r="AI78" s="19"/>
      <c r="AJ78" s="20"/>
      <c r="AK78" s="20"/>
      <c r="AL78" s="21"/>
      <c r="AM78" s="19"/>
      <c r="AN78" s="20"/>
      <c r="AO78" s="20"/>
      <c r="AP78" s="21"/>
      <c r="AQ78" s="19"/>
      <c r="AR78" s="20"/>
      <c r="AS78" s="20"/>
      <c r="AT78" s="21"/>
      <c r="AU78" s="19"/>
      <c r="AV78" s="20"/>
      <c r="AW78" s="20"/>
      <c r="AX78" s="21"/>
      <c r="AY78" s="19"/>
      <c r="AZ78" s="20"/>
      <c r="BA78" s="20"/>
      <c r="BB78" s="21"/>
      <c r="BC78" s="21"/>
      <c r="BD78" s="282"/>
      <c r="BG78" s="300"/>
    </row>
    <row r="79" spans="1:59" s="299" customFormat="1" ht="40.5" customHeight="1" x14ac:dyDescent="0.2">
      <c r="A79" s="282"/>
      <c r="B79" s="382" t="s">
        <v>270</v>
      </c>
      <c r="C79" s="390" t="s">
        <v>285</v>
      </c>
      <c r="D79" s="452" t="s">
        <v>363</v>
      </c>
      <c r="E79" s="457" t="s">
        <v>383</v>
      </c>
      <c r="F79" s="87" t="s">
        <v>60</v>
      </c>
      <c r="G79" s="19"/>
      <c r="H79" s="20"/>
      <c r="I79" s="20"/>
      <c r="J79" s="21"/>
      <c r="K79" s="19"/>
      <c r="L79" s="20"/>
      <c r="M79" s="20" t="s">
        <v>67</v>
      </c>
      <c r="N79" s="21"/>
      <c r="O79" s="19"/>
      <c r="P79" s="20"/>
      <c r="Q79" s="20"/>
      <c r="R79" s="21"/>
      <c r="S79" s="19"/>
      <c r="T79" s="20"/>
      <c r="U79" s="20"/>
      <c r="V79" s="21"/>
      <c r="W79" s="19"/>
      <c r="X79" s="20"/>
      <c r="Y79" s="20"/>
      <c r="Z79" s="21"/>
      <c r="AA79" s="19"/>
      <c r="AB79" s="20"/>
      <c r="AC79" s="20"/>
      <c r="AD79" s="21"/>
      <c r="AE79" s="19"/>
      <c r="AF79" s="20"/>
      <c r="AG79" s="20"/>
      <c r="AH79" s="21"/>
      <c r="AI79" s="19"/>
      <c r="AJ79" s="20"/>
      <c r="AK79" s="20"/>
      <c r="AL79" s="21"/>
      <c r="AM79" s="19"/>
      <c r="AN79" s="20"/>
      <c r="AO79" s="20"/>
      <c r="AP79" s="21"/>
      <c r="AQ79" s="19"/>
      <c r="AR79" s="20"/>
      <c r="AS79" s="20"/>
      <c r="AT79" s="21"/>
      <c r="AU79" s="19"/>
      <c r="AV79" s="20"/>
      <c r="AW79" s="20"/>
      <c r="AX79" s="21"/>
      <c r="AY79" s="19"/>
      <c r="AZ79" s="20"/>
      <c r="BA79" s="20"/>
      <c r="BB79" s="21"/>
      <c r="BC79" s="21"/>
      <c r="BD79" s="282"/>
      <c r="BG79" s="300"/>
    </row>
    <row r="80" spans="1:59" s="299" customFormat="1" ht="40.5" customHeight="1" x14ac:dyDescent="0.2">
      <c r="A80" s="282"/>
      <c r="B80" s="382" t="s">
        <v>271</v>
      </c>
      <c r="C80" s="454" t="s">
        <v>173</v>
      </c>
      <c r="D80" s="452" t="s">
        <v>363</v>
      </c>
      <c r="E80" s="457" t="s">
        <v>383</v>
      </c>
      <c r="F80" s="87" t="s">
        <v>60</v>
      </c>
      <c r="G80" s="19"/>
      <c r="H80" s="20"/>
      <c r="I80" s="20"/>
      <c r="J80" s="21"/>
      <c r="K80" s="19"/>
      <c r="L80" s="20"/>
      <c r="M80" s="20" t="s">
        <v>67</v>
      </c>
      <c r="N80" s="21"/>
      <c r="O80" s="19"/>
      <c r="P80" s="20"/>
      <c r="Q80" s="20"/>
      <c r="R80" s="21"/>
      <c r="S80" s="19"/>
      <c r="T80" s="20"/>
      <c r="U80" s="20"/>
      <c r="V80" s="21"/>
      <c r="W80" s="19"/>
      <c r="X80" s="20"/>
      <c r="Y80" s="20"/>
      <c r="Z80" s="21"/>
      <c r="AA80" s="19"/>
      <c r="AB80" s="20"/>
      <c r="AC80" s="20"/>
      <c r="AD80" s="21"/>
      <c r="AE80" s="19"/>
      <c r="AF80" s="20"/>
      <c r="AG80" s="20"/>
      <c r="AH80" s="21"/>
      <c r="AI80" s="19"/>
      <c r="AJ80" s="20"/>
      <c r="AK80" s="20"/>
      <c r="AL80" s="21"/>
      <c r="AM80" s="19"/>
      <c r="AN80" s="20"/>
      <c r="AO80" s="20"/>
      <c r="AP80" s="21"/>
      <c r="AQ80" s="19"/>
      <c r="AR80" s="20"/>
      <c r="AS80" s="20"/>
      <c r="AT80" s="21"/>
      <c r="AU80" s="19"/>
      <c r="AV80" s="20"/>
      <c r="AW80" s="20"/>
      <c r="AX80" s="21"/>
      <c r="AY80" s="19"/>
      <c r="AZ80" s="20"/>
      <c r="BA80" s="20"/>
      <c r="BB80" s="21"/>
      <c r="BC80" s="21"/>
      <c r="BD80" s="282"/>
      <c r="BG80" s="300"/>
    </row>
    <row r="81" spans="1:59" s="299" customFormat="1" ht="40.5" customHeight="1" thickBot="1" x14ac:dyDescent="0.25">
      <c r="A81" s="282"/>
      <c r="B81" s="382" t="s">
        <v>271</v>
      </c>
      <c r="C81" s="455" t="s">
        <v>284</v>
      </c>
      <c r="D81" s="452" t="s">
        <v>363</v>
      </c>
      <c r="E81" s="457" t="s">
        <v>383</v>
      </c>
      <c r="F81" s="87" t="s">
        <v>60</v>
      </c>
      <c r="G81" s="19"/>
      <c r="H81" s="20"/>
      <c r="I81" s="20"/>
      <c r="J81" s="21"/>
      <c r="K81" s="19"/>
      <c r="L81" s="20"/>
      <c r="M81" s="20" t="s">
        <v>67</v>
      </c>
      <c r="N81" s="21"/>
      <c r="O81" s="19"/>
      <c r="P81" s="20"/>
      <c r="Q81" s="20"/>
      <c r="R81" s="21"/>
      <c r="S81" s="19"/>
      <c r="T81" s="20"/>
      <c r="U81" s="20"/>
      <c r="V81" s="21"/>
      <c r="W81" s="19"/>
      <c r="X81" s="20"/>
      <c r="Y81" s="20"/>
      <c r="Z81" s="21"/>
      <c r="AA81" s="19"/>
      <c r="AB81" s="20"/>
      <c r="AC81" s="20"/>
      <c r="AD81" s="21"/>
      <c r="AE81" s="19"/>
      <c r="AF81" s="20"/>
      <c r="AG81" s="20"/>
      <c r="AH81" s="21"/>
      <c r="AI81" s="19"/>
      <c r="AJ81" s="20"/>
      <c r="AK81" s="20"/>
      <c r="AL81" s="21"/>
      <c r="AM81" s="19"/>
      <c r="AN81" s="20"/>
      <c r="AO81" s="20"/>
      <c r="AP81" s="21"/>
      <c r="AQ81" s="19"/>
      <c r="AR81" s="20"/>
      <c r="AS81" s="20"/>
      <c r="AT81" s="21"/>
      <c r="AU81" s="19"/>
      <c r="AV81" s="20"/>
      <c r="AW81" s="20"/>
      <c r="AX81" s="21"/>
      <c r="AY81" s="19"/>
      <c r="AZ81" s="20"/>
      <c r="BA81" s="20"/>
      <c r="BB81" s="21"/>
      <c r="BC81" s="21"/>
      <c r="BD81" s="282"/>
      <c r="BG81" s="300"/>
    </row>
    <row r="82" spans="1:59" s="299" customFormat="1" ht="24.95" customHeight="1" thickBot="1" x14ac:dyDescent="0.25">
      <c r="A82" s="282"/>
      <c r="B82" s="508" t="s">
        <v>62</v>
      </c>
      <c r="C82" s="509"/>
      <c r="D82" s="509"/>
      <c r="E82" s="509"/>
      <c r="F82" s="510"/>
      <c r="G82" s="33"/>
      <c r="H82" s="31"/>
      <c r="I82" s="31"/>
      <c r="J82" s="32"/>
      <c r="K82" s="33"/>
      <c r="L82" s="31"/>
      <c r="M82" s="31"/>
      <c r="N82" s="32"/>
      <c r="O82" s="30"/>
      <c r="P82" s="31"/>
      <c r="Q82" s="31"/>
      <c r="R82" s="32"/>
      <c r="S82" s="30"/>
      <c r="T82" s="31"/>
      <c r="U82" s="31"/>
      <c r="V82" s="32"/>
      <c r="W82" s="43"/>
      <c r="X82" s="28"/>
      <c r="Y82" s="28"/>
      <c r="Z82" s="29"/>
      <c r="AA82" s="43"/>
      <c r="AB82" s="28"/>
      <c r="AC82" s="28"/>
      <c r="AD82" s="29"/>
      <c r="AE82" s="43"/>
      <c r="AF82" s="28"/>
      <c r="AG82" s="28"/>
      <c r="AH82" s="124"/>
      <c r="AI82" s="27"/>
      <c r="AJ82" s="28"/>
      <c r="AK82" s="28"/>
      <c r="AL82" s="29"/>
      <c r="AM82" s="43"/>
      <c r="AN82" s="28"/>
      <c r="AO82" s="28"/>
      <c r="AP82" s="29"/>
      <c r="AQ82" s="27"/>
      <c r="AR82" s="28"/>
      <c r="AS82" s="28"/>
      <c r="AT82" s="124"/>
      <c r="AU82" s="27"/>
      <c r="AV82" s="28"/>
      <c r="AW82" s="28"/>
      <c r="AX82" s="29"/>
      <c r="AY82" s="43"/>
      <c r="AZ82" s="28"/>
      <c r="BA82" s="28"/>
      <c r="BB82" s="29"/>
      <c r="BC82" s="29"/>
      <c r="BD82" s="282"/>
      <c r="BG82" s="300"/>
    </row>
    <row r="83" spans="1:59" s="299" customFormat="1" ht="24.95" customHeight="1" x14ac:dyDescent="0.2">
      <c r="A83" s="282"/>
      <c r="B83" s="385" t="s">
        <v>270</v>
      </c>
      <c r="C83" s="266" t="s">
        <v>256</v>
      </c>
      <c r="D83" s="169" t="s">
        <v>34</v>
      </c>
      <c r="E83" s="170" t="s">
        <v>64</v>
      </c>
      <c r="F83" s="393">
        <v>19</v>
      </c>
      <c r="G83" s="395"/>
      <c r="H83" s="342"/>
      <c r="I83" s="342"/>
      <c r="J83" s="396"/>
      <c r="K83" s="395"/>
      <c r="L83" s="342"/>
      <c r="M83" s="342"/>
      <c r="N83" s="396"/>
      <c r="O83" s="395"/>
      <c r="P83" s="342"/>
      <c r="Q83" s="342"/>
      <c r="R83" s="396"/>
      <c r="S83" s="395"/>
      <c r="T83" s="342"/>
      <c r="U83" s="342"/>
      <c r="V83" s="396"/>
      <c r="W83" s="318"/>
      <c r="X83" s="285" t="s">
        <v>32</v>
      </c>
      <c r="Y83" s="219"/>
      <c r="Z83" s="221"/>
      <c r="AA83" s="222"/>
      <c r="AB83" s="219"/>
      <c r="AC83" s="219"/>
      <c r="AD83" s="220"/>
      <c r="AE83" s="109"/>
      <c r="AF83" s="107"/>
      <c r="AG83" s="107"/>
      <c r="AH83" s="108"/>
      <c r="AI83" s="63"/>
      <c r="AJ83" s="61"/>
      <c r="AK83" s="61"/>
      <c r="AL83" s="62"/>
      <c r="AM83" s="60"/>
      <c r="AN83" s="61"/>
      <c r="AO83" s="61"/>
      <c r="AP83" s="62"/>
      <c r="AQ83" s="63"/>
      <c r="AR83" s="61"/>
      <c r="AS83" s="61"/>
      <c r="AT83" s="126"/>
      <c r="AU83" s="63"/>
      <c r="AV83" s="61"/>
      <c r="AW83" s="61"/>
      <c r="AX83" s="62"/>
      <c r="AY83" s="60"/>
      <c r="AZ83" s="61"/>
      <c r="BA83" s="61"/>
      <c r="BB83" s="62"/>
      <c r="BC83" s="62"/>
      <c r="BD83" s="282"/>
      <c r="BG83" s="300"/>
    </row>
    <row r="84" spans="1:59" s="299" customFormat="1" ht="33" customHeight="1" x14ac:dyDescent="0.2">
      <c r="A84" s="282"/>
      <c r="B84" s="385" t="s">
        <v>270</v>
      </c>
      <c r="C84" s="168" t="s">
        <v>199</v>
      </c>
      <c r="D84" s="170" t="s">
        <v>34</v>
      </c>
      <c r="E84" s="170" t="s">
        <v>64</v>
      </c>
      <c r="F84" s="393">
        <v>19</v>
      </c>
      <c r="G84" s="67"/>
      <c r="H84" s="65"/>
      <c r="I84" s="65"/>
      <c r="J84" s="66"/>
      <c r="K84" s="67"/>
      <c r="L84" s="65"/>
      <c r="M84" s="65"/>
      <c r="N84" s="66"/>
      <c r="O84" s="67"/>
      <c r="P84" s="65" t="s">
        <v>67</v>
      </c>
      <c r="Q84" s="65"/>
      <c r="R84" s="66"/>
      <c r="S84" s="223"/>
      <c r="T84" s="224"/>
      <c r="U84" s="224"/>
      <c r="V84" s="225"/>
      <c r="W84" s="222"/>
      <c r="X84" s="219"/>
      <c r="Y84" s="219"/>
      <c r="Z84" s="221"/>
      <c r="AA84" s="222"/>
      <c r="AB84" s="219"/>
      <c r="AC84" s="219"/>
      <c r="AD84" s="220"/>
      <c r="AE84" s="63"/>
      <c r="AF84" s="61"/>
      <c r="AG84" s="61"/>
      <c r="AH84" s="62"/>
      <c r="AI84" s="63"/>
      <c r="AJ84" s="61"/>
      <c r="AK84" s="61"/>
      <c r="AL84" s="62"/>
      <c r="AM84" s="60"/>
      <c r="AN84" s="61"/>
      <c r="AO84" s="61"/>
      <c r="AP84" s="62"/>
      <c r="AQ84" s="63"/>
      <c r="AR84" s="61"/>
      <c r="AS84" s="61"/>
      <c r="AT84" s="126"/>
      <c r="AU84" s="63"/>
      <c r="AV84" s="61"/>
      <c r="AW84" s="61"/>
      <c r="AX84" s="62"/>
      <c r="AY84" s="60"/>
      <c r="AZ84" s="61"/>
      <c r="BA84" s="61"/>
      <c r="BB84" s="62"/>
      <c r="BC84" s="62"/>
      <c r="BD84" s="282"/>
      <c r="BG84" s="300"/>
    </row>
    <row r="85" spans="1:59" s="299" customFormat="1" ht="24.95" customHeight="1" x14ac:dyDescent="0.2">
      <c r="A85" s="282"/>
      <c r="B85" s="385" t="s">
        <v>270</v>
      </c>
      <c r="C85" s="290" t="s">
        <v>251</v>
      </c>
      <c r="D85" s="170" t="s">
        <v>34</v>
      </c>
      <c r="E85" s="170" t="s">
        <v>64</v>
      </c>
      <c r="F85" s="393">
        <v>19</v>
      </c>
      <c r="G85" s="67"/>
      <c r="H85" s="65"/>
      <c r="I85" s="65"/>
      <c r="J85" s="66" t="s">
        <v>67</v>
      </c>
      <c r="K85" s="67"/>
      <c r="L85" s="292"/>
      <c r="M85" s="65"/>
      <c r="N85" s="66"/>
      <c r="O85" s="67"/>
      <c r="P85" s="65"/>
      <c r="Q85" s="65"/>
      <c r="R85" s="66"/>
      <c r="S85" s="223"/>
      <c r="T85" s="224"/>
      <c r="U85" s="224"/>
      <c r="V85" s="225"/>
      <c r="W85" s="222"/>
      <c r="X85" s="219"/>
      <c r="Y85" s="219"/>
      <c r="Z85" s="221"/>
      <c r="AA85" s="222"/>
      <c r="AB85" s="219"/>
      <c r="AC85" s="219"/>
      <c r="AD85" s="220"/>
      <c r="AE85" s="63"/>
      <c r="AF85" s="61"/>
      <c r="AG85" s="61"/>
      <c r="AH85" s="62"/>
      <c r="AI85" s="63"/>
      <c r="AJ85" s="61"/>
      <c r="AK85" s="61"/>
      <c r="AL85" s="62"/>
      <c r="AM85" s="60"/>
      <c r="AN85" s="61"/>
      <c r="AO85" s="61"/>
      <c r="AP85" s="62"/>
      <c r="AQ85" s="63"/>
      <c r="AR85" s="61"/>
      <c r="AS85" s="61"/>
      <c r="AT85" s="126"/>
      <c r="AU85" s="63"/>
      <c r="AV85" s="61"/>
      <c r="AW85" s="61"/>
      <c r="AX85" s="62"/>
      <c r="AY85" s="60"/>
      <c r="AZ85" s="61"/>
      <c r="BA85" s="61"/>
      <c r="BB85" s="62"/>
      <c r="BC85" s="62"/>
      <c r="BD85" s="282"/>
      <c r="BG85" s="300"/>
    </row>
    <row r="86" spans="1:59" s="299" customFormat="1" ht="24.95" customHeight="1" x14ac:dyDescent="0.2">
      <c r="A86" s="282"/>
      <c r="B86" s="385" t="s">
        <v>270</v>
      </c>
      <c r="C86" s="168" t="s">
        <v>200</v>
      </c>
      <c r="D86" s="170" t="s">
        <v>34</v>
      </c>
      <c r="E86" s="170" t="s">
        <v>64</v>
      </c>
      <c r="F86" s="393">
        <v>19</v>
      </c>
      <c r="G86" s="67"/>
      <c r="H86" s="65"/>
      <c r="I86" s="65"/>
      <c r="J86" s="66"/>
      <c r="K86" s="67"/>
      <c r="L86" s="65"/>
      <c r="M86" s="65"/>
      <c r="N86" s="66"/>
      <c r="O86" s="67"/>
      <c r="P86" s="65"/>
      <c r="Q86" s="65"/>
      <c r="R86" s="66"/>
      <c r="S86" s="223"/>
      <c r="T86" s="224"/>
      <c r="U86" s="224"/>
      <c r="V86" s="225"/>
      <c r="W86" s="222"/>
      <c r="X86" s="219"/>
      <c r="Y86" s="219"/>
      <c r="Z86" s="221"/>
      <c r="AA86" s="222"/>
      <c r="AB86" s="219"/>
      <c r="AC86" s="219"/>
      <c r="AD86" s="220"/>
      <c r="AE86" s="63"/>
      <c r="AF86" s="61"/>
      <c r="AG86" s="61"/>
      <c r="AH86" s="62"/>
      <c r="AI86" s="63"/>
      <c r="AJ86" s="61"/>
      <c r="AK86" s="285" t="s">
        <v>32</v>
      </c>
      <c r="AL86" s="62"/>
      <c r="AM86" s="60"/>
      <c r="AN86" s="61"/>
      <c r="AO86" s="61"/>
      <c r="AP86" s="62"/>
      <c r="AQ86" s="63"/>
      <c r="AR86" s="61"/>
      <c r="AS86" s="61"/>
      <c r="AT86" s="126"/>
      <c r="AU86" s="63"/>
      <c r="AV86" s="61"/>
      <c r="AW86" s="61"/>
      <c r="AX86" s="62"/>
      <c r="AY86" s="60"/>
      <c r="AZ86" s="61"/>
      <c r="BA86" s="61"/>
      <c r="BB86" s="62"/>
      <c r="BC86" s="62"/>
      <c r="BD86" s="282"/>
      <c r="BG86" s="300"/>
    </row>
    <row r="87" spans="1:59" s="299" customFormat="1" ht="24.95" customHeight="1" x14ac:dyDescent="0.2">
      <c r="A87" s="282"/>
      <c r="B87" s="385" t="s">
        <v>270</v>
      </c>
      <c r="C87" s="168" t="s">
        <v>204</v>
      </c>
      <c r="D87" s="170" t="s">
        <v>34</v>
      </c>
      <c r="E87" s="170" t="s">
        <v>64</v>
      </c>
      <c r="F87" s="393">
        <v>19</v>
      </c>
      <c r="G87" s="67"/>
      <c r="H87" s="65"/>
      <c r="I87" s="65"/>
      <c r="J87" s="66"/>
      <c r="K87" s="67"/>
      <c r="L87" s="65"/>
      <c r="M87" s="65"/>
      <c r="N87" s="66"/>
      <c r="O87" s="67"/>
      <c r="P87" s="65"/>
      <c r="Q87" s="65"/>
      <c r="R87" s="66"/>
      <c r="S87" s="223"/>
      <c r="T87" s="350" t="s">
        <v>32</v>
      </c>
      <c r="U87" s="224"/>
      <c r="V87" s="225"/>
      <c r="W87" s="222"/>
      <c r="X87" s="219"/>
      <c r="Y87" s="219"/>
      <c r="Z87" s="221"/>
      <c r="AA87" s="222"/>
      <c r="AB87" s="219"/>
      <c r="AC87" s="219"/>
      <c r="AD87" s="220"/>
      <c r="AE87" s="63"/>
      <c r="AF87" s="61"/>
      <c r="AG87" s="61"/>
      <c r="AH87" s="62"/>
      <c r="AI87" s="63"/>
      <c r="AJ87" s="61"/>
      <c r="AK87" s="61"/>
      <c r="AL87" s="62"/>
      <c r="AM87" s="60"/>
      <c r="AN87" s="61"/>
      <c r="AO87" s="61"/>
      <c r="AP87" s="62"/>
      <c r="AQ87" s="63"/>
      <c r="AR87" s="61"/>
      <c r="AS87" s="61"/>
      <c r="AT87" s="126"/>
      <c r="AU87" s="63"/>
      <c r="AV87" s="61"/>
      <c r="AW87" s="61"/>
      <c r="AX87" s="62"/>
      <c r="AY87" s="60"/>
      <c r="AZ87" s="61"/>
      <c r="BA87" s="61"/>
      <c r="BB87" s="62"/>
      <c r="BC87" s="62"/>
      <c r="BD87" s="282"/>
      <c r="BG87" s="300"/>
    </row>
    <row r="88" spans="1:59" s="299" customFormat="1" ht="25.5" x14ac:dyDescent="0.2">
      <c r="A88" s="282"/>
      <c r="B88" s="385" t="s">
        <v>270</v>
      </c>
      <c r="C88" s="168" t="s">
        <v>201</v>
      </c>
      <c r="D88" s="170" t="s">
        <v>34</v>
      </c>
      <c r="E88" s="170" t="s">
        <v>64</v>
      </c>
      <c r="F88" s="393">
        <v>19</v>
      </c>
      <c r="G88" s="67"/>
      <c r="H88" s="65"/>
      <c r="I88" s="65"/>
      <c r="J88" s="66"/>
      <c r="K88" s="67"/>
      <c r="L88" s="350" t="s">
        <v>67</v>
      </c>
      <c r="M88" s="65"/>
      <c r="N88" s="66"/>
      <c r="O88" s="67"/>
      <c r="P88" s="65"/>
      <c r="Q88" s="65"/>
      <c r="R88" s="66"/>
      <c r="S88" s="223"/>
      <c r="T88" s="224"/>
      <c r="U88" s="224"/>
      <c r="V88" s="225"/>
      <c r="W88" s="222"/>
      <c r="X88" s="219"/>
      <c r="Y88" s="219"/>
      <c r="Z88" s="221"/>
      <c r="AA88" s="222"/>
      <c r="AB88" s="219"/>
      <c r="AC88" s="219"/>
      <c r="AD88" s="220"/>
      <c r="AE88" s="63"/>
      <c r="AF88" s="61"/>
      <c r="AG88" s="61"/>
      <c r="AH88" s="62"/>
      <c r="AI88" s="63"/>
      <c r="AJ88" s="61"/>
      <c r="AK88" s="61"/>
      <c r="AL88" s="62"/>
      <c r="AM88" s="60"/>
      <c r="AN88" s="61"/>
      <c r="AO88" s="61"/>
      <c r="AP88" s="62"/>
      <c r="AQ88" s="63"/>
      <c r="AR88" s="61"/>
      <c r="AS88" s="61"/>
      <c r="AT88" s="126"/>
      <c r="AU88" s="63"/>
      <c r="AV88" s="61"/>
      <c r="AW88" s="61"/>
      <c r="AX88" s="62"/>
      <c r="AY88" s="60"/>
      <c r="AZ88" s="61"/>
      <c r="BA88" s="61"/>
      <c r="BB88" s="62"/>
      <c r="BC88" s="62"/>
      <c r="BD88" s="282"/>
      <c r="BG88" s="300"/>
    </row>
    <row r="89" spans="1:59" s="299" customFormat="1" ht="24.95" customHeight="1" x14ac:dyDescent="0.2">
      <c r="A89" s="282"/>
      <c r="B89" s="385" t="s">
        <v>270</v>
      </c>
      <c r="C89" s="168" t="s">
        <v>202</v>
      </c>
      <c r="D89" s="170" t="s">
        <v>34</v>
      </c>
      <c r="E89" s="170" t="s">
        <v>64</v>
      </c>
      <c r="F89" s="393">
        <v>19</v>
      </c>
      <c r="G89" s="67"/>
      <c r="H89" s="65"/>
      <c r="I89" s="65"/>
      <c r="J89" s="66"/>
      <c r="K89" s="67"/>
      <c r="L89" s="65"/>
      <c r="M89" s="65"/>
      <c r="N89" s="66"/>
      <c r="O89" s="67"/>
      <c r="P89" s="65"/>
      <c r="Q89" s="65"/>
      <c r="R89" s="66"/>
      <c r="S89" s="223"/>
      <c r="T89" s="224"/>
      <c r="U89" s="224"/>
      <c r="V89" s="225"/>
      <c r="W89" s="222"/>
      <c r="X89" s="219"/>
      <c r="Y89" s="219"/>
      <c r="Z89" s="221"/>
      <c r="AA89" s="222"/>
      <c r="AB89" s="219"/>
      <c r="AC89" s="219"/>
      <c r="AD89" s="220"/>
      <c r="AE89" s="63"/>
      <c r="AF89" s="61"/>
      <c r="AG89" s="61"/>
      <c r="AH89" s="62"/>
      <c r="AI89" s="63"/>
      <c r="AJ89" s="61"/>
      <c r="AK89" s="61"/>
      <c r="AL89" s="62"/>
      <c r="AM89" s="60"/>
      <c r="AN89" s="61"/>
      <c r="AO89" s="61"/>
      <c r="AP89" s="62"/>
      <c r="AQ89" s="63"/>
      <c r="AR89" s="61" t="s">
        <v>32</v>
      </c>
      <c r="AS89" s="61"/>
      <c r="AT89" s="126"/>
      <c r="AU89" s="63"/>
      <c r="AV89" s="61"/>
      <c r="AW89" s="61"/>
      <c r="AX89" s="62"/>
      <c r="AY89" s="60"/>
      <c r="AZ89" s="61"/>
      <c r="BA89" s="61"/>
      <c r="BB89" s="62"/>
      <c r="BC89" s="62"/>
      <c r="BD89" s="282"/>
      <c r="BG89" s="300"/>
    </row>
    <row r="90" spans="1:59" s="299" customFormat="1" ht="25.5" x14ac:dyDescent="0.2">
      <c r="A90" s="282"/>
      <c r="B90" s="385" t="s">
        <v>270</v>
      </c>
      <c r="C90" s="168" t="s">
        <v>205</v>
      </c>
      <c r="D90" s="170" t="s">
        <v>34</v>
      </c>
      <c r="E90" s="170" t="s">
        <v>64</v>
      </c>
      <c r="F90" s="393">
        <v>19</v>
      </c>
      <c r="G90" s="67"/>
      <c r="H90" s="65"/>
      <c r="I90" s="65"/>
      <c r="J90" s="66"/>
      <c r="K90" s="67"/>
      <c r="L90" s="65"/>
      <c r="M90" s="65"/>
      <c r="N90" s="66"/>
      <c r="O90" s="67"/>
      <c r="P90" s="65"/>
      <c r="Q90" s="65"/>
      <c r="R90" s="66"/>
      <c r="S90" s="223"/>
      <c r="T90" s="224"/>
      <c r="U90" s="224"/>
      <c r="V90" s="225"/>
      <c r="W90" s="222"/>
      <c r="X90" s="219"/>
      <c r="Y90" s="219"/>
      <c r="Z90" s="221"/>
      <c r="AA90" s="222"/>
      <c r="AB90" s="219"/>
      <c r="AC90" s="219"/>
      <c r="AD90" s="220"/>
      <c r="AE90" s="63"/>
      <c r="AF90" s="61"/>
      <c r="AG90" s="61"/>
      <c r="AH90" s="62"/>
      <c r="AI90" s="63"/>
      <c r="AJ90" s="61"/>
      <c r="AK90" s="61"/>
      <c r="AL90" s="62"/>
      <c r="AM90" s="60"/>
      <c r="AN90" s="61" t="s">
        <v>32</v>
      </c>
      <c r="AO90" s="61"/>
      <c r="AP90" s="62"/>
      <c r="AQ90" s="63"/>
      <c r="AR90" s="61"/>
      <c r="AS90" s="61"/>
      <c r="AT90" s="126"/>
      <c r="AU90" s="63"/>
      <c r="AV90" s="61"/>
      <c r="AW90" s="61"/>
      <c r="AX90" s="62"/>
      <c r="AY90" s="60"/>
      <c r="AZ90" s="61"/>
      <c r="BA90" s="61"/>
      <c r="BB90" s="62"/>
      <c r="BC90" s="62"/>
      <c r="BD90" s="282"/>
      <c r="BG90" s="300"/>
    </row>
    <row r="91" spans="1:59" s="299" customFormat="1" ht="25.5" x14ac:dyDescent="0.2">
      <c r="A91" s="282"/>
      <c r="B91" s="385" t="s">
        <v>270</v>
      </c>
      <c r="C91" s="168" t="s">
        <v>203</v>
      </c>
      <c r="D91" s="170" t="s">
        <v>34</v>
      </c>
      <c r="E91" s="170" t="s">
        <v>64</v>
      </c>
      <c r="F91" s="393">
        <v>19</v>
      </c>
      <c r="G91" s="67"/>
      <c r="H91" s="65"/>
      <c r="I91" s="65"/>
      <c r="J91" s="66"/>
      <c r="K91" s="67"/>
      <c r="L91" s="65"/>
      <c r="M91" s="65"/>
      <c r="N91" s="66"/>
      <c r="O91" s="67"/>
      <c r="P91" s="65"/>
      <c r="Q91" s="65"/>
      <c r="R91" s="66"/>
      <c r="S91" s="223"/>
      <c r="T91" s="224"/>
      <c r="U91" s="224"/>
      <c r="V91" s="225"/>
      <c r="W91" s="222"/>
      <c r="X91" s="219"/>
      <c r="Y91" s="219"/>
      <c r="Z91" s="221"/>
      <c r="AA91" s="222"/>
      <c r="AB91" s="219"/>
      <c r="AC91" s="219"/>
      <c r="AD91" s="220"/>
      <c r="AE91" s="63"/>
      <c r="AF91" s="61" t="s">
        <v>32</v>
      </c>
      <c r="AG91" s="61"/>
      <c r="AH91" s="62"/>
      <c r="AI91" s="63"/>
      <c r="AJ91" s="61"/>
      <c r="AK91" s="61"/>
      <c r="AL91" s="62"/>
      <c r="AM91" s="60"/>
      <c r="AN91" s="61"/>
      <c r="AO91" s="61"/>
      <c r="AP91" s="62"/>
      <c r="AQ91" s="63"/>
      <c r="AR91" s="61"/>
      <c r="AS91" s="61"/>
      <c r="AT91" s="126"/>
      <c r="AU91" s="63"/>
      <c r="AV91" s="61"/>
      <c r="AW91" s="61"/>
      <c r="AX91" s="62"/>
      <c r="AY91" s="60"/>
      <c r="AZ91" s="61"/>
      <c r="BA91" s="61"/>
      <c r="BB91" s="62"/>
      <c r="BC91" s="62"/>
      <c r="BD91" s="282"/>
      <c r="BG91" s="300"/>
    </row>
    <row r="92" spans="1:59" s="299" customFormat="1" ht="25.5" x14ac:dyDescent="0.2">
      <c r="A92" s="282"/>
      <c r="B92" s="385" t="s">
        <v>270</v>
      </c>
      <c r="C92" s="214" t="s">
        <v>365</v>
      </c>
      <c r="D92" s="170" t="s">
        <v>34</v>
      </c>
      <c r="E92" s="170" t="s">
        <v>64</v>
      </c>
      <c r="F92" s="393">
        <v>19</v>
      </c>
      <c r="G92" s="414"/>
      <c r="H92" s="415"/>
      <c r="I92" s="415"/>
      <c r="J92" s="416"/>
      <c r="K92" s="414"/>
      <c r="L92" s="415"/>
      <c r="M92" s="415"/>
      <c r="N92" s="416"/>
      <c r="O92" s="414"/>
      <c r="P92" s="415"/>
      <c r="Q92" s="415"/>
      <c r="R92" s="416"/>
      <c r="S92" s="417"/>
      <c r="T92" s="418"/>
      <c r="U92" s="418"/>
      <c r="V92" s="419"/>
      <c r="W92" s="222"/>
      <c r="X92" s="219"/>
      <c r="Y92" s="219"/>
      <c r="Z92" s="221"/>
      <c r="AA92" s="222"/>
      <c r="AB92" s="219"/>
      <c r="AC92" s="219"/>
      <c r="AD92" s="220"/>
      <c r="AE92" s="215"/>
      <c r="AF92" s="216"/>
      <c r="AG92" s="216"/>
      <c r="AH92" s="217"/>
      <c r="AI92" s="63"/>
      <c r="AJ92" s="61"/>
      <c r="AK92" s="61"/>
      <c r="AL92" s="62"/>
      <c r="AM92" s="60"/>
      <c r="AN92" s="61"/>
      <c r="AO92" s="61"/>
      <c r="AP92" s="62"/>
      <c r="AQ92" s="63"/>
      <c r="AR92" s="61"/>
      <c r="AS92" s="61"/>
      <c r="AT92" s="126"/>
      <c r="AU92" s="63"/>
      <c r="AV92" s="61"/>
      <c r="AW92" s="61"/>
      <c r="AX92" s="62"/>
      <c r="AY92" s="60"/>
      <c r="AZ92" s="61"/>
      <c r="BA92" s="61"/>
      <c r="BB92" s="62"/>
      <c r="BC92" s="62"/>
      <c r="BD92" s="282"/>
      <c r="BG92" s="300"/>
    </row>
    <row r="93" spans="1:59" s="299" customFormat="1" ht="24.95" customHeight="1" thickBot="1" x14ac:dyDescent="0.25">
      <c r="A93" s="282"/>
      <c r="B93" s="385" t="s">
        <v>270</v>
      </c>
      <c r="C93" s="242" t="s">
        <v>206</v>
      </c>
      <c r="D93" s="171" t="s">
        <v>34</v>
      </c>
      <c r="E93" s="171" t="s">
        <v>64</v>
      </c>
      <c r="F93" s="393">
        <v>19</v>
      </c>
      <c r="G93" s="113"/>
      <c r="H93" s="111"/>
      <c r="I93" s="111"/>
      <c r="J93" s="112"/>
      <c r="K93" s="113"/>
      <c r="L93" s="111"/>
      <c r="M93" s="111"/>
      <c r="N93" s="112"/>
      <c r="O93" s="113"/>
      <c r="P93" s="111"/>
      <c r="Q93" s="111"/>
      <c r="R93" s="112"/>
      <c r="S93" s="232"/>
      <c r="T93" s="233"/>
      <c r="U93" s="233"/>
      <c r="V93" s="234"/>
      <c r="W93" s="226"/>
      <c r="X93" s="224"/>
      <c r="Y93" s="224"/>
      <c r="Z93" s="225"/>
      <c r="AA93" s="226"/>
      <c r="AB93" s="224"/>
      <c r="AC93" s="224"/>
      <c r="AE93" s="113"/>
      <c r="AF93" s="111"/>
      <c r="AG93" s="111"/>
      <c r="AH93" s="397" t="s">
        <v>32</v>
      </c>
      <c r="AI93" s="67"/>
      <c r="AJ93" s="65"/>
      <c r="AK93" s="65"/>
      <c r="AL93" s="66"/>
      <c r="AM93" s="64"/>
      <c r="AN93" s="65"/>
      <c r="AO93" s="65"/>
      <c r="AP93" s="66"/>
      <c r="AQ93" s="67"/>
      <c r="AR93" s="65"/>
      <c r="AS93" s="65"/>
      <c r="AT93" s="127"/>
      <c r="AU93" s="67"/>
      <c r="AV93" s="65"/>
      <c r="AW93" s="65"/>
      <c r="AX93" s="66"/>
      <c r="AY93" s="64"/>
      <c r="AZ93" s="65"/>
      <c r="BA93" s="65"/>
      <c r="BB93" s="66"/>
      <c r="BC93" s="66"/>
      <c r="BD93" s="282"/>
      <c r="BG93" s="300"/>
    </row>
    <row r="94" spans="1:59" s="299" customFormat="1" ht="23.25" customHeight="1" thickBot="1" x14ac:dyDescent="0.25">
      <c r="A94" s="282"/>
      <c r="B94" s="508" t="s">
        <v>63</v>
      </c>
      <c r="C94" s="509"/>
      <c r="D94" s="509"/>
      <c r="E94" s="509"/>
      <c r="F94" s="575"/>
      <c r="G94" s="51"/>
      <c r="H94" s="52"/>
      <c r="I94" s="52"/>
      <c r="J94" s="53"/>
      <c r="K94" s="51"/>
      <c r="L94" s="52"/>
      <c r="M94" s="52"/>
      <c r="N94" s="53"/>
      <c r="O94" s="174"/>
      <c r="P94" s="52"/>
      <c r="Q94" s="52"/>
      <c r="R94" s="53"/>
      <c r="S94" s="174"/>
      <c r="T94" s="52"/>
      <c r="U94" s="52"/>
      <c r="V94" s="53"/>
      <c r="W94" s="43"/>
      <c r="X94" s="28"/>
      <c r="Y94" s="28"/>
      <c r="Z94" s="29"/>
      <c r="AA94" s="43"/>
      <c r="AB94" s="28"/>
      <c r="AC94" s="28"/>
      <c r="AD94" s="29"/>
      <c r="AE94" s="43"/>
      <c r="AF94" s="28"/>
      <c r="AG94" s="28"/>
      <c r="AH94" s="124"/>
      <c r="AI94" s="27"/>
      <c r="AJ94" s="28"/>
      <c r="AK94" s="28"/>
      <c r="AL94" s="29"/>
      <c r="AM94" s="43"/>
      <c r="AN94" s="28"/>
      <c r="AO94" s="28"/>
      <c r="AP94" s="29"/>
      <c r="AQ94" s="27"/>
      <c r="AR94" s="28"/>
      <c r="AS94" s="28"/>
      <c r="AT94" s="124"/>
      <c r="AU94" s="27"/>
      <c r="AV94" s="28"/>
      <c r="AW94" s="28"/>
      <c r="AX94" s="29"/>
      <c r="AY94" s="43"/>
      <c r="AZ94" s="28"/>
      <c r="BA94" s="28"/>
      <c r="BB94" s="29"/>
      <c r="BC94" s="29"/>
      <c r="BD94" s="282"/>
      <c r="BG94" s="300"/>
    </row>
    <row r="95" spans="1:59" s="299" customFormat="1" ht="32.25" customHeight="1" x14ac:dyDescent="0.2">
      <c r="A95" s="282"/>
      <c r="B95" s="384" t="s">
        <v>270</v>
      </c>
      <c r="C95" s="241" t="s">
        <v>118</v>
      </c>
      <c r="D95" s="169" t="s">
        <v>34</v>
      </c>
      <c r="E95" s="241" t="s">
        <v>64</v>
      </c>
      <c r="F95" s="115">
        <v>19</v>
      </c>
      <c r="G95" s="433"/>
      <c r="H95" s="429"/>
      <c r="I95" s="429"/>
      <c r="J95" s="430"/>
      <c r="K95" s="428"/>
      <c r="L95" s="429"/>
      <c r="M95" s="429"/>
      <c r="N95" s="430"/>
      <c r="O95" s="428"/>
      <c r="P95" s="429"/>
      <c r="Q95" s="429"/>
      <c r="R95" s="430"/>
      <c r="S95" s="428"/>
      <c r="T95" s="429"/>
      <c r="U95" s="429"/>
      <c r="V95" s="430"/>
      <c r="W95" s="428"/>
      <c r="X95" s="429"/>
      <c r="Y95" s="429"/>
      <c r="Z95" s="430"/>
      <c r="AA95" s="428"/>
      <c r="AB95" s="429"/>
      <c r="AC95" s="429"/>
      <c r="AD95" s="430"/>
      <c r="AE95" s="428"/>
      <c r="AF95" s="429"/>
      <c r="AG95" s="429"/>
      <c r="AH95" s="430"/>
      <c r="AI95" s="428"/>
      <c r="AJ95" s="429"/>
      <c r="AK95" s="429"/>
      <c r="AL95" s="430"/>
      <c r="AM95" s="428"/>
      <c r="AN95" s="429"/>
      <c r="AO95" s="429"/>
      <c r="AP95" s="430"/>
      <c r="AQ95" s="428"/>
      <c r="AR95" s="429"/>
      <c r="AS95" s="429"/>
      <c r="AT95" s="430"/>
      <c r="AU95" s="428"/>
      <c r="AV95" s="429"/>
      <c r="AW95" s="429"/>
      <c r="AX95" s="430"/>
      <c r="AY95" s="428"/>
      <c r="AZ95" s="429"/>
      <c r="BA95" s="429"/>
      <c r="BB95" s="430"/>
      <c r="BC95" s="108"/>
      <c r="BD95" s="282"/>
      <c r="BG95" s="300"/>
    </row>
    <row r="96" spans="1:59" s="299" customFormat="1" ht="32.25" customHeight="1" x14ac:dyDescent="0.2">
      <c r="A96" s="282"/>
      <c r="B96" s="385" t="s">
        <v>270</v>
      </c>
      <c r="C96" s="168" t="s">
        <v>267</v>
      </c>
      <c r="D96" s="170" t="s">
        <v>34</v>
      </c>
      <c r="E96" s="168" t="s">
        <v>155</v>
      </c>
      <c r="F96" s="116">
        <v>1</v>
      </c>
      <c r="G96" s="434"/>
      <c r="H96" s="415"/>
      <c r="I96" s="415"/>
      <c r="J96" s="416"/>
      <c r="K96" s="414"/>
      <c r="L96" s="415"/>
      <c r="M96" s="415"/>
      <c r="N96" s="416"/>
      <c r="O96" s="414"/>
      <c r="P96" s="415"/>
      <c r="Q96" s="415"/>
      <c r="R96" s="416"/>
      <c r="S96" s="414"/>
      <c r="T96" s="415"/>
      <c r="U96" s="415" t="s">
        <v>32</v>
      </c>
      <c r="V96" s="416"/>
      <c r="W96" s="414"/>
      <c r="X96" s="415"/>
      <c r="Y96" s="415"/>
      <c r="Z96" s="416"/>
      <c r="AA96" s="414"/>
      <c r="AB96" s="415"/>
      <c r="AC96" s="415"/>
      <c r="AD96" s="416"/>
      <c r="AE96" s="414"/>
      <c r="AF96" s="415"/>
      <c r="AG96" s="415"/>
      <c r="AH96" s="416"/>
      <c r="AI96" s="414"/>
      <c r="AJ96" s="415"/>
      <c r="AK96" s="415"/>
      <c r="AL96" s="416"/>
      <c r="AM96" s="414"/>
      <c r="AN96" s="415"/>
      <c r="AO96" s="415"/>
      <c r="AP96" s="416"/>
      <c r="AQ96" s="414"/>
      <c r="AR96" s="415"/>
      <c r="AS96" s="415"/>
      <c r="AT96" s="416"/>
      <c r="AU96" s="414"/>
      <c r="AV96" s="415"/>
      <c r="AW96" s="415"/>
      <c r="AX96" s="416"/>
      <c r="AY96" s="414"/>
      <c r="AZ96" s="415"/>
      <c r="BA96" s="415"/>
      <c r="BB96" s="416"/>
      <c r="BC96" s="62"/>
      <c r="BD96" s="282"/>
      <c r="BG96" s="300"/>
    </row>
    <row r="97" spans="1:59" s="299" customFormat="1" ht="32.25" customHeight="1" x14ac:dyDescent="0.2">
      <c r="A97" s="282"/>
      <c r="B97" s="385" t="s">
        <v>270</v>
      </c>
      <c r="C97" s="168" t="s">
        <v>210</v>
      </c>
      <c r="D97" s="170" t="s">
        <v>34</v>
      </c>
      <c r="E97" s="168" t="s">
        <v>371</v>
      </c>
      <c r="F97" s="116">
        <v>3</v>
      </c>
      <c r="G97" s="434"/>
      <c r="H97" s="415"/>
      <c r="I97" s="415"/>
      <c r="J97" s="416"/>
      <c r="K97" s="414"/>
      <c r="L97" s="415"/>
      <c r="M97" s="415"/>
      <c r="N97" s="416"/>
      <c r="O97" s="414"/>
      <c r="P97" s="415"/>
      <c r="Q97" s="415"/>
      <c r="R97" s="416"/>
      <c r="S97" s="414"/>
      <c r="T97" s="415"/>
      <c r="U97" s="415" t="s">
        <v>32</v>
      </c>
      <c r="V97" s="416"/>
      <c r="W97" s="414"/>
      <c r="X97" s="415"/>
      <c r="Y97" s="415"/>
      <c r="Z97" s="416"/>
      <c r="AA97" s="414"/>
      <c r="AB97" s="415"/>
      <c r="AC97" s="415"/>
      <c r="AD97" s="416"/>
      <c r="AE97" s="414"/>
      <c r="AF97" s="415"/>
      <c r="AG97" s="415"/>
      <c r="AH97" s="416"/>
      <c r="AI97" s="414"/>
      <c r="AJ97" s="415"/>
      <c r="AK97" s="415"/>
      <c r="AL97" s="416"/>
      <c r="AM97" s="414"/>
      <c r="AN97" s="415"/>
      <c r="AO97" s="415"/>
      <c r="AP97" s="416"/>
      <c r="AQ97" s="414"/>
      <c r="AR97" s="415"/>
      <c r="AS97" s="415"/>
      <c r="AT97" s="416"/>
      <c r="AU97" s="414"/>
      <c r="AV97" s="415"/>
      <c r="AW97" s="415"/>
      <c r="AX97" s="416"/>
      <c r="AY97" s="414"/>
      <c r="AZ97" s="415"/>
      <c r="BA97" s="415"/>
      <c r="BB97" s="416"/>
      <c r="BC97" s="62"/>
      <c r="BD97" s="282"/>
      <c r="BG97" s="300"/>
    </row>
    <row r="98" spans="1:59" s="299" customFormat="1" ht="32.25" customHeight="1" thickBot="1" x14ac:dyDescent="0.25">
      <c r="A98" s="282"/>
      <c r="B98" s="432" t="s">
        <v>270</v>
      </c>
      <c r="C98" s="242" t="s">
        <v>152</v>
      </c>
      <c r="D98" s="171" t="s">
        <v>34</v>
      </c>
      <c r="E98" s="242" t="s">
        <v>102</v>
      </c>
      <c r="F98" s="117">
        <v>19</v>
      </c>
      <c r="G98" s="110"/>
      <c r="H98" s="111"/>
      <c r="I98" s="111"/>
      <c r="J98" s="112"/>
      <c r="K98" s="113"/>
      <c r="L98" s="111"/>
      <c r="M98" s="111"/>
      <c r="N98" s="112"/>
      <c r="O98" s="113"/>
      <c r="P98" s="111"/>
      <c r="Q98" s="111"/>
      <c r="R98" s="112"/>
      <c r="S98" s="113"/>
      <c r="T98" s="111"/>
      <c r="U98" s="111" t="s">
        <v>32</v>
      </c>
      <c r="V98" s="112"/>
      <c r="W98" s="113"/>
      <c r="X98" s="111"/>
      <c r="Y98" s="111"/>
      <c r="Z98" s="112"/>
      <c r="AA98" s="113"/>
      <c r="AB98" s="111"/>
      <c r="AC98" s="111"/>
      <c r="AD98" s="112"/>
      <c r="AE98" s="113"/>
      <c r="AF98" s="111"/>
      <c r="AG98" s="111"/>
      <c r="AH98" s="112"/>
      <c r="AI98" s="113"/>
      <c r="AJ98" s="111"/>
      <c r="AK98" s="111"/>
      <c r="AL98" s="112"/>
      <c r="AM98" s="113"/>
      <c r="AN98" s="111"/>
      <c r="AO98" s="111"/>
      <c r="AP98" s="112"/>
      <c r="AQ98" s="113"/>
      <c r="AR98" s="111"/>
      <c r="AS98" s="111"/>
      <c r="AT98" s="112"/>
      <c r="AU98" s="113"/>
      <c r="AV98" s="111"/>
      <c r="AW98" s="111"/>
      <c r="AX98" s="112"/>
      <c r="AY98" s="113"/>
      <c r="AZ98" s="111"/>
      <c r="BA98" s="111"/>
      <c r="BB98" s="112"/>
      <c r="BC98" s="431"/>
      <c r="BD98" s="282"/>
      <c r="BG98" s="300"/>
    </row>
    <row r="99" spans="1:59" s="299" customFormat="1" ht="32.25" customHeight="1" x14ac:dyDescent="0.2">
      <c r="A99" s="282"/>
      <c r="B99" s="423"/>
      <c r="C99" s="424"/>
      <c r="D99" s="424"/>
      <c r="E99" s="424"/>
      <c r="F99" s="425"/>
      <c r="G99" s="426"/>
      <c r="H99" s="426"/>
      <c r="I99" s="426"/>
      <c r="J99" s="426"/>
      <c r="K99" s="426"/>
      <c r="L99" s="426"/>
      <c r="M99" s="426"/>
      <c r="N99" s="426"/>
      <c r="O99" s="426"/>
      <c r="P99" s="426"/>
      <c r="Q99" s="426"/>
      <c r="R99" s="426"/>
      <c r="S99" s="427"/>
      <c r="T99" s="427"/>
      <c r="U99" s="427"/>
      <c r="V99" s="427"/>
      <c r="W99" s="427"/>
      <c r="X99" s="427"/>
      <c r="Y99" s="427"/>
      <c r="Z99" s="427"/>
      <c r="AA99" s="427"/>
      <c r="AB99" s="427"/>
      <c r="AC99" s="427"/>
      <c r="AD99" s="427"/>
      <c r="AE99" s="426"/>
      <c r="AF99" s="426"/>
      <c r="AG99" s="426"/>
      <c r="AH99" s="426"/>
      <c r="AI99" s="426"/>
      <c r="AJ99" s="426"/>
      <c r="AK99" s="426"/>
      <c r="AL99" s="426"/>
      <c r="AM99" s="426"/>
      <c r="AN99" s="426"/>
      <c r="AO99" s="426"/>
      <c r="AP99" s="426"/>
      <c r="AQ99" s="426"/>
      <c r="AR99" s="426"/>
      <c r="AS99" s="426"/>
      <c r="AT99" s="426"/>
      <c r="AU99" s="426"/>
      <c r="AV99" s="426"/>
      <c r="AW99" s="426"/>
      <c r="AX99" s="426"/>
      <c r="AY99" s="426"/>
      <c r="AZ99" s="426"/>
      <c r="BA99" s="426"/>
      <c r="BB99" s="426"/>
      <c r="BC99" s="426"/>
      <c r="BD99" s="282"/>
      <c r="BG99" s="300"/>
    </row>
    <row r="100" spans="1:59" s="299" customFormat="1" ht="32.25" customHeight="1" x14ac:dyDescent="0.2">
      <c r="A100" s="282"/>
      <c r="B100" s="423"/>
      <c r="C100" s="424"/>
      <c r="D100" s="424"/>
      <c r="E100" s="424"/>
      <c r="F100" s="425"/>
      <c r="G100" s="426"/>
      <c r="H100" s="426"/>
      <c r="I100" s="426"/>
      <c r="J100" s="426"/>
      <c r="K100" s="426"/>
      <c r="L100" s="426"/>
      <c r="M100" s="426"/>
      <c r="N100" s="426"/>
      <c r="O100" s="426"/>
      <c r="P100" s="426"/>
      <c r="Q100" s="426"/>
      <c r="R100" s="426"/>
      <c r="S100" s="427"/>
      <c r="T100" s="427"/>
      <c r="U100" s="427"/>
      <c r="V100" s="427"/>
      <c r="W100" s="427"/>
      <c r="X100" s="427"/>
      <c r="Y100" s="427"/>
      <c r="Z100" s="427"/>
      <c r="AA100" s="427"/>
      <c r="AB100" s="427"/>
      <c r="AC100" s="427"/>
      <c r="AD100" s="427"/>
      <c r="AE100" s="426"/>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s="426"/>
      <c r="BC100" s="426"/>
      <c r="BD100" s="282"/>
      <c r="BG100" s="300"/>
    </row>
    <row r="101" spans="1:59" s="299" customFormat="1" ht="32.25" customHeight="1" x14ac:dyDescent="0.2">
      <c r="A101" s="282"/>
      <c r="B101" s="423"/>
      <c r="C101" s="424"/>
      <c r="D101" s="424"/>
      <c r="E101" s="424"/>
      <c r="F101" s="425"/>
      <c r="G101" s="426"/>
      <c r="H101" s="426"/>
      <c r="I101" s="426"/>
      <c r="J101" s="426"/>
      <c r="K101" s="426"/>
      <c r="L101" s="426"/>
      <c r="M101" s="426"/>
      <c r="N101" s="426"/>
      <c r="O101" s="426"/>
      <c r="P101" s="426"/>
      <c r="Q101" s="426"/>
      <c r="R101" s="426"/>
      <c r="S101" s="427"/>
      <c r="T101" s="427"/>
      <c r="U101" s="427"/>
      <c r="V101" s="427"/>
      <c r="W101" s="427"/>
      <c r="X101" s="427"/>
      <c r="Y101" s="427"/>
      <c r="Z101" s="427"/>
      <c r="AA101" s="427"/>
      <c r="AB101" s="427"/>
      <c r="AC101" s="427"/>
      <c r="AD101" s="427"/>
      <c r="AE101" s="426"/>
      <c r="AF101" s="426"/>
      <c r="AG101" s="426"/>
      <c r="AH101" s="426"/>
      <c r="AI101" s="426"/>
      <c r="AJ101" s="426"/>
      <c r="AK101" s="426"/>
      <c r="AL101" s="426"/>
      <c r="AM101" s="426"/>
      <c r="AN101" s="426"/>
      <c r="AO101" s="426"/>
      <c r="AP101" s="426"/>
      <c r="AQ101" s="426"/>
      <c r="AR101" s="426"/>
      <c r="AS101" s="426"/>
      <c r="AT101" s="426"/>
      <c r="AU101" s="426"/>
      <c r="AV101" s="426"/>
      <c r="AW101" s="426"/>
      <c r="AX101" s="426"/>
      <c r="AY101" s="426"/>
      <c r="AZ101" s="426"/>
      <c r="BA101" s="426"/>
      <c r="BB101" s="426"/>
      <c r="BC101" s="426"/>
      <c r="BD101" s="282"/>
      <c r="BG101" s="300"/>
    </row>
    <row r="102" spans="1:59" s="299" customFormat="1" ht="32.25" customHeight="1" x14ac:dyDescent="0.2">
      <c r="A102" s="282"/>
      <c r="B102" s="423"/>
      <c r="C102" s="424"/>
      <c r="D102" s="424"/>
      <c r="E102" s="424"/>
      <c r="F102" s="425"/>
      <c r="G102" s="426"/>
      <c r="H102" s="426"/>
      <c r="I102" s="426"/>
      <c r="J102" s="426"/>
      <c r="K102" s="426"/>
      <c r="L102" s="426"/>
      <c r="M102" s="426"/>
      <c r="N102" s="426"/>
      <c r="O102" s="426"/>
      <c r="P102" s="426"/>
      <c r="Q102" s="426"/>
      <c r="R102" s="426"/>
      <c r="S102" s="427"/>
      <c r="T102" s="427"/>
      <c r="U102" s="427"/>
      <c r="V102" s="427"/>
      <c r="W102" s="427"/>
      <c r="X102" s="427"/>
      <c r="Y102" s="427"/>
      <c r="Z102" s="427"/>
      <c r="AA102" s="427"/>
      <c r="AB102" s="427"/>
      <c r="AC102" s="427"/>
      <c r="AD102" s="427"/>
      <c r="AE102" s="426"/>
      <c r="AF102" s="426"/>
      <c r="AG102" s="426"/>
      <c r="AH102" s="426"/>
      <c r="AI102" s="426"/>
      <c r="AJ102" s="426"/>
      <c r="AK102" s="426"/>
      <c r="AL102" s="426"/>
      <c r="AM102" s="426"/>
      <c r="AN102" s="426"/>
      <c r="AO102" s="426"/>
      <c r="AP102" s="426"/>
      <c r="AQ102" s="426"/>
      <c r="AR102" s="426"/>
      <c r="AS102" s="426"/>
      <c r="AT102" s="426"/>
      <c r="AU102" s="426"/>
      <c r="AV102" s="426"/>
      <c r="AW102" s="426"/>
      <c r="AX102" s="426"/>
      <c r="AY102" s="426"/>
      <c r="AZ102" s="426"/>
      <c r="BA102" s="426"/>
      <c r="BB102" s="426"/>
      <c r="BC102" s="426"/>
      <c r="BD102" s="282"/>
      <c r="BG102" s="300"/>
    </row>
    <row r="104" spans="1:59" x14ac:dyDescent="0.2">
      <c r="B104" s="386" t="s">
        <v>274</v>
      </c>
    </row>
    <row r="106" spans="1:59" x14ac:dyDescent="0.2">
      <c r="B106" s="387" t="s">
        <v>65</v>
      </c>
      <c r="C106" s="181"/>
      <c r="D106" s="182"/>
      <c r="F106" s="258" t="s">
        <v>32</v>
      </c>
    </row>
    <row r="107" spans="1:59" x14ac:dyDescent="0.2">
      <c r="B107" s="388" t="s">
        <v>66</v>
      </c>
      <c r="C107" s="255"/>
      <c r="F107" s="257" t="s">
        <v>67</v>
      </c>
      <c r="L107" s="182"/>
      <c r="M107" s="182"/>
      <c r="N107" s="182"/>
      <c r="O107" s="182"/>
    </row>
    <row r="108" spans="1:59" x14ac:dyDescent="0.2">
      <c r="B108" s="388" t="s">
        <v>68</v>
      </c>
      <c r="C108" s="255"/>
      <c r="F108" s="256" t="s">
        <v>69</v>
      </c>
    </row>
    <row r="109" spans="1:59" x14ac:dyDescent="0.2">
      <c r="B109" s="388"/>
      <c r="C109" s="255"/>
      <c r="F109" s="459"/>
    </row>
    <row r="110" spans="1:59" x14ac:dyDescent="0.2">
      <c r="B110" s="388"/>
      <c r="C110" s="255"/>
      <c r="F110" s="459"/>
    </row>
    <row r="111" spans="1:59" x14ac:dyDescent="0.2">
      <c r="B111" s="388"/>
      <c r="C111" s="255"/>
      <c r="F111" s="459"/>
    </row>
    <row r="112" spans="1:59" x14ac:dyDescent="0.2">
      <c r="F112" s="251"/>
    </row>
    <row r="113" spans="2:47" ht="13.5" thickBot="1" x14ac:dyDescent="0.25">
      <c r="B113" s="550" t="s">
        <v>273</v>
      </c>
      <c r="C113" s="550"/>
      <c r="D113" s="550"/>
      <c r="E113" s="550"/>
      <c r="Q113" s="550"/>
      <c r="R113" s="550"/>
      <c r="S113" s="550"/>
      <c r="T113" s="550"/>
      <c r="U113" s="550"/>
      <c r="V113" s="550"/>
      <c r="W113" s="550"/>
      <c r="X113" s="550"/>
      <c r="Y113" s="550"/>
      <c r="Z113" s="550"/>
      <c r="AA113" s="550"/>
      <c r="AB113" s="550"/>
      <c r="AC113" s="550"/>
      <c r="AD113" s="550"/>
      <c r="AE113" s="550"/>
      <c r="AF113" s="550"/>
      <c r="AG113" s="550"/>
      <c r="AH113" s="550"/>
      <c r="AI113" s="550"/>
      <c r="AJ113" s="550"/>
      <c r="AK113" s="550"/>
      <c r="AL113" s="550"/>
      <c r="AM113" s="550"/>
      <c r="AN113" s="550"/>
      <c r="AO113" s="550"/>
      <c r="AP113" s="550"/>
      <c r="AQ113" s="550"/>
      <c r="AR113" s="550"/>
      <c r="AS113" s="550"/>
      <c r="AT113" s="550"/>
      <c r="AU113" s="550"/>
    </row>
    <row r="114" spans="2:47" x14ac:dyDescent="0.2">
      <c r="B114" s="542" t="s">
        <v>167</v>
      </c>
      <c r="C114" s="542"/>
      <c r="D114" s="542"/>
      <c r="E114" s="542"/>
      <c r="F114" s="251"/>
      <c r="Q114" s="542" t="s">
        <v>166</v>
      </c>
      <c r="R114" s="542"/>
      <c r="S114" s="542"/>
      <c r="T114" s="542"/>
      <c r="U114" s="542"/>
      <c r="V114" s="542"/>
      <c r="W114" s="542"/>
      <c r="X114" s="542"/>
      <c r="Y114" s="542"/>
      <c r="Z114" s="542"/>
      <c r="AA114" s="542"/>
      <c r="AB114" s="542"/>
      <c r="AC114" s="542"/>
      <c r="AD114" s="542"/>
      <c r="AE114" s="542"/>
      <c r="AF114" s="542"/>
      <c r="AG114" s="542"/>
      <c r="AH114" s="542"/>
      <c r="AI114" s="542"/>
      <c r="AJ114" s="542"/>
      <c r="AK114" s="542"/>
      <c r="AL114" s="542"/>
      <c r="AM114" s="542"/>
      <c r="AN114" s="542"/>
      <c r="AO114" s="542"/>
      <c r="AP114" s="542"/>
      <c r="AQ114" s="542"/>
      <c r="AR114" s="542"/>
      <c r="AS114" s="542"/>
      <c r="AT114" s="542"/>
      <c r="AU114" s="542"/>
    </row>
    <row r="122" spans="2:47" x14ac:dyDescent="0.2">
      <c r="F122" s="251"/>
    </row>
    <row r="123" spans="2:47" x14ac:dyDescent="0.2">
      <c r="F123" s="251"/>
    </row>
    <row r="124" spans="2:47" x14ac:dyDescent="0.2">
      <c r="F124" s="251"/>
    </row>
    <row r="125" spans="2:47" x14ac:dyDescent="0.2">
      <c r="F125" s="251"/>
    </row>
    <row r="126" spans="2:47" x14ac:dyDescent="0.2">
      <c r="F126" s="251"/>
    </row>
    <row r="127" spans="2:47" x14ac:dyDescent="0.2">
      <c r="F127" s="251"/>
    </row>
    <row r="128" spans="2:47" x14ac:dyDescent="0.2">
      <c r="F128" s="251"/>
    </row>
    <row r="129" spans="2:6" x14ac:dyDescent="0.2">
      <c r="F129" s="251"/>
    </row>
    <row r="130" spans="2:6" x14ac:dyDescent="0.2">
      <c r="F130" s="251"/>
    </row>
    <row r="141" spans="2:6" hidden="1" x14ac:dyDescent="0.2"/>
    <row r="142" spans="2:6" hidden="1" x14ac:dyDescent="0.2">
      <c r="B142" s="253" t="s">
        <v>271</v>
      </c>
    </row>
    <row r="143" spans="2:6" hidden="1" x14ac:dyDescent="0.2">
      <c r="B143" s="253" t="s">
        <v>270</v>
      </c>
    </row>
    <row r="144" spans="2:6" hidden="1" x14ac:dyDescent="0.2">
      <c r="B144" s="253" t="s">
        <v>269</v>
      </c>
    </row>
    <row r="145" hidden="1" x14ac:dyDescent="0.2"/>
    <row r="146" hidden="1" x14ac:dyDescent="0.2"/>
  </sheetData>
  <dataConsolidate link="1"/>
  <mergeCells count="66">
    <mergeCell ref="B94:F94"/>
    <mergeCell ref="B113:E113"/>
    <mergeCell ref="Q113:AU113"/>
    <mergeCell ref="B114:E114"/>
    <mergeCell ref="Q114:AU114"/>
    <mergeCell ref="B82:F82"/>
    <mergeCell ref="B24:F24"/>
    <mergeCell ref="B30:F30"/>
    <mergeCell ref="B35:F35"/>
    <mergeCell ref="B41:F41"/>
    <mergeCell ref="B46:F46"/>
    <mergeCell ref="B49:F49"/>
    <mergeCell ref="B56:F56"/>
    <mergeCell ref="B59:F59"/>
    <mergeCell ref="B64:F64"/>
    <mergeCell ref="B67:F67"/>
    <mergeCell ref="B76:F76"/>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6:Z66 AD66:BB66 AB66 G85:K85 M85:Z85 G76:BC76 G93:AC93 G86:Z92 G67:BB75 G82:BC84 BC77:BC81 AE85:BC93 AA85:AD92 G18:BB24 G94:BC94 G99:BC102 G28:BB35 BC18:BC35 G41:BB65 BC41:BC75">
    <cfRule type="containsText" dxfId="107" priority="25" stopIfTrue="1" operator="containsText" text="R">
      <formula>NOT(ISERROR(SEARCH("R",G18)))</formula>
    </cfRule>
    <cfRule type="containsText" dxfId="106" priority="26" stopIfTrue="1" operator="containsText" text="E">
      <formula>NOT(ISERROR(SEARCH("E",G18)))</formula>
    </cfRule>
    <cfRule type="containsText" dxfId="105" priority="27" stopIfTrue="1" operator="containsText" text="P">
      <formula>NOT(ISERROR(SEARCH("P",G18)))</formula>
    </cfRule>
  </conditionalFormatting>
  <conditionalFormatting sqref="G25:J26">
    <cfRule type="containsText" dxfId="104" priority="22" stopIfTrue="1" operator="containsText" text="R">
      <formula>NOT(ISERROR(SEARCH("R",G25)))</formula>
    </cfRule>
    <cfRule type="containsText" dxfId="103" priority="23" stopIfTrue="1" operator="containsText" text="E">
      <formula>NOT(ISERROR(SEARCH("E",G25)))</formula>
    </cfRule>
    <cfRule type="containsText" dxfId="102" priority="24" stopIfTrue="1" operator="containsText" text="P">
      <formula>NOT(ISERROR(SEARCH("P",G25)))</formula>
    </cfRule>
  </conditionalFormatting>
  <conditionalFormatting sqref="K25:BB26">
    <cfRule type="containsText" dxfId="101" priority="19" stopIfTrue="1" operator="containsText" text="R">
      <formula>NOT(ISERROR(SEARCH("R",K25)))</formula>
    </cfRule>
    <cfRule type="containsText" dxfId="100" priority="20" stopIfTrue="1" operator="containsText" text="E">
      <formula>NOT(ISERROR(SEARCH("E",K25)))</formula>
    </cfRule>
    <cfRule type="containsText" dxfId="99" priority="21" stopIfTrue="1" operator="containsText" text="P">
      <formula>NOT(ISERROR(SEARCH("P",K25)))</formula>
    </cfRule>
  </conditionalFormatting>
  <conditionalFormatting sqref="G27:BB27">
    <cfRule type="containsText" dxfId="98" priority="16" stopIfTrue="1" operator="containsText" text="R">
      <formula>NOT(ISERROR(SEARCH("R",G27)))</formula>
    </cfRule>
    <cfRule type="containsText" dxfId="97" priority="17" stopIfTrue="1" operator="containsText" text="E">
      <formula>NOT(ISERROR(SEARCH("E",G27)))</formula>
    </cfRule>
    <cfRule type="containsText" dxfId="96" priority="18" stopIfTrue="1" operator="containsText" text="P">
      <formula>NOT(ISERROR(SEARCH("P",G27)))</formula>
    </cfRule>
  </conditionalFormatting>
  <conditionalFormatting sqref="G77:BB81">
    <cfRule type="containsText" dxfId="95" priority="13" stopIfTrue="1" operator="containsText" text="R">
      <formula>NOT(ISERROR(SEARCH("R",G77)))</formula>
    </cfRule>
    <cfRule type="containsText" dxfId="94" priority="14" stopIfTrue="1" operator="containsText" text="E">
      <formula>NOT(ISERROR(SEARCH("E",G77)))</formula>
    </cfRule>
    <cfRule type="containsText" dxfId="93" priority="15" stopIfTrue="1" operator="containsText" text="P">
      <formula>NOT(ISERROR(SEARCH("P",G77)))</formula>
    </cfRule>
  </conditionalFormatting>
  <conditionalFormatting sqref="G36:BC39">
    <cfRule type="containsText" dxfId="92" priority="10" stopIfTrue="1" operator="containsText" text="R">
      <formula>NOT(ISERROR(SEARCH("R",G36)))</formula>
    </cfRule>
    <cfRule type="containsText" dxfId="91" priority="11" stopIfTrue="1" operator="containsText" text="E">
      <formula>NOT(ISERROR(SEARCH("E",G36)))</formula>
    </cfRule>
    <cfRule type="containsText" dxfId="90" priority="12" stopIfTrue="1" operator="containsText" text="P">
      <formula>NOT(ISERROR(SEARCH("P",G36)))</formula>
    </cfRule>
  </conditionalFormatting>
  <conditionalFormatting sqref="G40:BC40">
    <cfRule type="containsText" dxfId="89" priority="7" stopIfTrue="1" operator="containsText" text="R">
      <formula>NOT(ISERROR(SEARCH("R",G40)))</formula>
    </cfRule>
    <cfRule type="containsText" dxfId="88" priority="8" stopIfTrue="1" operator="containsText" text="E">
      <formula>NOT(ISERROR(SEARCH("E",G40)))</formula>
    </cfRule>
    <cfRule type="containsText" dxfId="87" priority="9" stopIfTrue="1" operator="containsText" text="P">
      <formula>NOT(ISERROR(SEARCH("P",G40)))</formula>
    </cfRule>
  </conditionalFormatting>
  <conditionalFormatting sqref="G95:BC95 G97:BC98">
    <cfRule type="containsText" dxfId="86" priority="4" stopIfTrue="1" operator="containsText" text="R">
      <formula>NOT(ISERROR(SEARCH("R",G95)))</formula>
    </cfRule>
    <cfRule type="containsText" dxfId="85" priority="5" stopIfTrue="1" operator="containsText" text="E">
      <formula>NOT(ISERROR(SEARCH("E",G95)))</formula>
    </cfRule>
    <cfRule type="containsText" dxfId="84" priority="6" stopIfTrue="1" operator="containsText" text="P">
      <formula>NOT(ISERROR(SEARCH("P",G95)))</formula>
    </cfRule>
  </conditionalFormatting>
  <conditionalFormatting sqref="G96:BC96">
    <cfRule type="containsText" dxfId="83" priority="1" stopIfTrue="1" operator="containsText" text="R">
      <formula>NOT(ISERROR(SEARCH("R",G96)))</formula>
    </cfRule>
    <cfRule type="containsText" dxfId="82" priority="2" stopIfTrue="1" operator="containsText" text="E">
      <formula>NOT(ISERROR(SEARCH("E",G96)))</formula>
    </cfRule>
    <cfRule type="containsText" dxfId="81" priority="3" stopIfTrue="1" operator="containsText" text="P">
      <formula>NOT(ISERROR(SEARCH("P",G96)))</formula>
    </cfRule>
  </conditionalFormatting>
  <dataValidations count="6">
    <dataValidation type="list" allowBlank="1" showInputMessage="1" showErrorMessage="1" sqref="B36:B40">
      <formula1>$B$153:$B$155</formula1>
    </dataValidation>
    <dataValidation type="list" allowBlank="1" showInputMessage="1" showErrorMessage="1" sqref="B77:B81">
      <formula1>$B$163:$B$165</formula1>
    </dataValidation>
    <dataValidation type="list" allowBlank="1" showInputMessage="1" showErrorMessage="1" sqref="B68:B75">
      <formula1>$B$166:$B$168</formula1>
    </dataValidation>
    <dataValidation type="list" allowBlank="1" showInputMessage="1" showErrorMessage="1" sqref="B52">
      <formula1>$B$169:$B$171</formula1>
    </dataValidation>
    <dataValidation type="list" allowBlank="1" showInputMessage="1" showErrorMessage="1" sqref="B96">
      <formula1>$B$144:$B$146</formula1>
    </dataValidation>
    <dataValidation type="list" allowBlank="1" showInputMessage="1" showErrorMessage="1" sqref="B26">
      <formula1>$B$146:$B$148</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75"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$B$142:$B$144</xm:f>
          </x14:formula1>
          <xm:sqref>B83:B93 B97:B102 B95 B53:B55 B47:B48 B50:B51 B31:B34 B57:B58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B65515:B65523 IX65515:IX65523 ST65515:ST65523 ACP65515:ACP65523 AML65515:AML65523 AWH65515:AWH65523 BGD65515:BGD65523 BPZ65515:BPZ65523 BZV65515:BZV65523 CJR65515:CJR65523 CTN65515:CTN65523 DDJ65515:DDJ65523 DNF65515:DNF65523 DXB65515:DXB65523 EGX65515:EGX65523 EQT65515:EQT65523 FAP65515:FAP65523 FKL65515:FKL65523 FUH65515:FUH65523 GED65515:GED65523 GNZ65515:GNZ65523 GXV65515:GXV65523 HHR65515:HHR65523 HRN65515:HRN65523 IBJ65515:IBJ65523 ILF65515:ILF65523 IVB65515:IVB65523 JEX65515:JEX65523 JOT65515:JOT65523 JYP65515:JYP65523 KIL65515:KIL65523 KSH65515:KSH65523 LCD65515:LCD65523 LLZ65515:LLZ65523 LVV65515:LVV65523 MFR65515:MFR65523 MPN65515:MPN65523 MZJ65515:MZJ65523 NJF65515:NJF65523 NTB65515:NTB65523 OCX65515:OCX65523 OMT65515:OMT65523 OWP65515:OWP65523 PGL65515:PGL65523 PQH65515:PQH65523 QAD65515:QAD65523 QJZ65515:QJZ65523 QTV65515:QTV65523 RDR65515:RDR65523 RNN65515:RNN65523 RXJ65515:RXJ65523 SHF65515:SHF65523 SRB65515:SRB65523 TAX65515:TAX65523 TKT65515:TKT65523 TUP65515:TUP65523 UEL65515:UEL65523 UOH65515:UOH65523 UYD65515:UYD65523 VHZ65515:VHZ65523 VRV65515:VRV65523 WBR65515:WBR65523 WLN65515:WLN65523 WVJ65515:WVJ65523 B131051:B131059 IX131051:IX131059 ST131051:ST131059 ACP131051:ACP131059 AML131051:AML131059 AWH131051:AWH131059 BGD131051:BGD131059 BPZ131051:BPZ131059 BZV131051:BZV131059 CJR131051:CJR131059 CTN131051:CTN131059 DDJ131051:DDJ131059 DNF131051:DNF131059 DXB131051:DXB131059 EGX131051:EGX131059 EQT131051:EQT131059 FAP131051:FAP131059 FKL131051:FKL131059 FUH131051:FUH131059 GED131051:GED131059 GNZ131051:GNZ131059 GXV131051:GXV131059 HHR131051:HHR131059 HRN131051:HRN131059 IBJ131051:IBJ131059 ILF131051:ILF131059 IVB131051:IVB131059 JEX131051:JEX131059 JOT131051:JOT131059 JYP131051:JYP131059 KIL131051:KIL131059 KSH131051:KSH131059 LCD131051:LCD131059 LLZ131051:LLZ131059 LVV131051:LVV131059 MFR131051:MFR131059 MPN131051:MPN131059 MZJ131051:MZJ131059 NJF131051:NJF131059 NTB131051:NTB131059 OCX131051:OCX131059 OMT131051:OMT131059 OWP131051:OWP131059 PGL131051:PGL131059 PQH131051:PQH131059 QAD131051:QAD131059 QJZ131051:QJZ131059 QTV131051:QTV131059 RDR131051:RDR131059 RNN131051:RNN131059 RXJ131051:RXJ131059 SHF131051:SHF131059 SRB131051:SRB131059 TAX131051:TAX131059 TKT131051:TKT131059 TUP131051:TUP131059 UEL131051:UEL131059 UOH131051:UOH131059 UYD131051:UYD131059 VHZ131051:VHZ131059 VRV131051:VRV131059 WBR131051:WBR131059 WLN131051:WLN131059 WVJ131051:WVJ131059 B196587:B196595 IX196587:IX196595 ST196587:ST196595 ACP196587:ACP196595 AML196587:AML196595 AWH196587:AWH196595 BGD196587:BGD196595 BPZ196587:BPZ196595 BZV196587:BZV196595 CJR196587:CJR196595 CTN196587:CTN196595 DDJ196587:DDJ196595 DNF196587:DNF196595 DXB196587:DXB196595 EGX196587:EGX196595 EQT196587:EQT196595 FAP196587:FAP196595 FKL196587:FKL196595 FUH196587:FUH196595 GED196587:GED196595 GNZ196587:GNZ196595 GXV196587:GXV196595 HHR196587:HHR196595 HRN196587:HRN196595 IBJ196587:IBJ196595 ILF196587:ILF196595 IVB196587:IVB196595 JEX196587:JEX196595 JOT196587:JOT196595 JYP196587:JYP196595 KIL196587:KIL196595 KSH196587:KSH196595 LCD196587:LCD196595 LLZ196587:LLZ196595 LVV196587:LVV196595 MFR196587:MFR196595 MPN196587:MPN196595 MZJ196587:MZJ196595 NJF196587:NJF196595 NTB196587:NTB196595 OCX196587:OCX196595 OMT196587:OMT196595 OWP196587:OWP196595 PGL196587:PGL196595 PQH196587:PQH196595 QAD196587:QAD196595 QJZ196587:QJZ196595 QTV196587:QTV196595 RDR196587:RDR196595 RNN196587:RNN196595 RXJ196587:RXJ196595 SHF196587:SHF196595 SRB196587:SRB196595 TAX196587:TAX196595 TKT196587:TKT196595 TUP196587:TUP196595 UEL196587:UEL196595 UOH196587:UOH196595 UYD196587:UYD196595 VHZ196587:VHZ196595 VRV196587:VRV196595 WBR196587:WBR196595 WLN196587:WLN196595 WVJ196587:WVJ196595 B262123:B262131 IX262123:IX262131 ST262123:ST262131 ACP262123:ACP262131 AML262123:AML262131 AWH262123:AWH262131 BGD262123:BGD262131 BPZ262123:BPZ262131 BZV262123:BZV262131 CJR262123:CJR262131 CTN262123:CTN262131 DDJ262123:DDJ262131 DNF262123:DNF262131 DXB262123:DXB262131 EGX262123:EGX262131 EQT262123:EQT262131 FAP262123:FAP262131 FKL262123:FKL262131 FUH262123:FUH262131 GED262123:GED262131 GNZ262123:GNZ262131 GXV262123:GXV262131 HHR262123:HHR262131 HRN262123:HRN262131 IBJ262123:IBJ262131 ILF262123:ILF262131 IVB262123:IVB262131 JEX262123:JEX262131 JOT262123:JOT262131 JYP262123:JYP262131 KIL262123:KIL262131 KSH262123:KSH262131 LCD262123:LCD262131 LLZ262123:LLZ262131 LVV262123:LVV262131 MFR262123:MFR262131 MPN262123:MPN262131 MZJ262123:MZJ262131 NJF262123:NJF262131 NTB262123:NTB262131 OCX262123:OCX262131 OMT262123:OMT262131 OWP262123:OWP262131 PGL262123:PGL262131 PQH262123:PQH262131 QAD262123:QAD262131 QJZ262123:QJZ262131 QTV262123:QTV262131 RDR262123:RDR262131 RNN262123:RNN262131 RXJ262123:RXJ262131 SHF262123:SHF262131 SRB262123:SRB262131 TAX262123:TAX262131 TKT262123:TKT262131 TUP262123:TUP262131 UEL262123:UEL262131 UOH262123:UOH262131 UYD262123:UYD262131 VHZ262123:VHZ262131 VRV262123:VRV262131 WBR262123:WBR262131 WLN262123:WLN262131 WVJ262123:WVJ262131 B327659:B327667 IX327659:IX327667 ST327659:ST327667 ACP327659:ACP327667 AML327659:AML327667 AWH327659:AWH327667 BGD327659:BGD327667 BPZ327659:BPZ327667 BZV327659:BZV327667 CJR327659:CJR327667 CTN327659:CTN327667 DDJ327659:DDJ327667 DNF327659:DNF327667 DXB327659:DXB327667 EGX327659:EGX327667 EQT327659:EQT327667 FAP327659:FAP327667 FKL327659:FKL327667 FUH327659:FUH327667 GED327659:GED327667 GNZ327659:GNZ327667 GXV327659:GXV327667 HHR327659:HHR327667 HRN327659:HRN327667 IBJ327659:IBJ327667 ILF327659:ILF327667 IVB327659:IVB327667 JEX327659:JEX327667 JOT327659:JOT327667 JYP327659:JYP327667 KIL327659:KIL327667 KSH327659:KSH327667 LCD327659:LCD327667 LLZ327659:LLZ327667 LVV327659:LVV327667 MFR327659:MFR327667 MPN327659:MPN327667 MZJ327659:MZJ327667 NJF327659:NJF327667 NTB327659:NTB327667 OCX327659:OCX327667 OMT327659:OMT327667 OWP327659:OWP327667 PGL327659:PGL327667 PQH327659:PQH327667 QAD327659:QAD327667 QJZ327659:QJZ327667 QTV327659:QTV327667 RDR327659:RDR327667 RNN327659:RNN327667 RXJ327659:RXJ327667 SHF327659:SHF327667 SRB327659:SRB327667 TAX327659:TAX327667 TKT327659:TKT327667 TUP327659:TUP327667 UEL327659:UEL327667 UOH327659:UOH327667 UYD327659:UYD327667 VHZ327659:VHZ327667 VRV327659:VRV327667 WBR327659:WBR327667 WLN327659:WLN327667 WVJ327659:WVJ327667 B393195:B393203 IX393195:IX393203 ST393195:ST393203 ACP393195:ACP393203 AML393195:AML393203 AWH393195:AWH393203 BGD393195:BGD393203 BPZ393195:BPZ393203 BZV393195:BZV393203 CJR393195:CJR393203 CTN393195:CTN393203 DDJ393195:DDJ393203 DNF393195:DNF393203 DXB393195:DXB393203 EGX393195:EGX393203 EQT393195:EQT393203 FAP393195:FAP393203 FKL393195:FKL393203 FUH393195:FUH393203 GED393195:GED393203 GNZ393195:GNZ393203 GXV393195:GXV393203 HHR393195:HHR393203 HRN393195:HRN393203 IBJ393195:IBJ393203 ILF393195:ILF393203 IVB393195:IVB393203 JEX393195:JEX393203 JOT393195:JOT393203 JYP393195:JYP393203 KIL393195:KIL393203 KSH393195:KSH393203 LCD393195:LCD393203 LLZ393195:LLZ393203 LVV393195:LVV393203 MFR393195:MFR393203 MPN393195:MPN393203 MZJ393195:MZJ393203 NJF393195:NJF393203 NTB393195:NTB393203 OCX393195:OCX393203 OMT393195:OMT393203 OWP393195:OWP393203 PGL393195:PGL393203 PQH393195:PQH393203 QAD393195:QAD393203 QJZ393195:QJZ393203 QTV393195:QTV393203 RDR393195:RDR393203 RNN393195:RNN393203 RXJ393195:RXJ393203 SHF393195:SHF393203 SRB393195:SRB393203 TAX393195:TAX393203 TKT393195:TKT393203 TUP393195:TUP393203 UEL393195:UEL393203 UOH393195:UOH393203 UYD393195:UYD393203 VHZ393195:VHZ393203 VRV393195:VRV393203 WBR393195:WBR393203 WLN393195:WLN393203 WVJ393195:WVJ393203 B458731:B458739 IX458731:IX458739 ST458731:ST458739 ACP458731:ACP458739 AML458731:AML458739 AWH458731:AWH458739 BGD458731:BGD458739 BPZ458731:BPZ458739 BZV458731:BZV458739 CJR458731:CJR458739 CTN458731:CTN458739 DDJ458731:DDJ458739 DNF458731:DNF458739 DXB458731:DXB458739 EGX458731:EGX458739 EQT458731:EQT458739 FAP458731:FAP458739 FKL458731:FKL458739 FUH458731:FUH458739 GED458731:GED458739 GNZ458731:GNZ458739 GXV458731:GXV458739 HHR458731:HHR458739 HRN458731:HRN458739 IBJ458731:IBJ458739 ILF458731:ILF458739 IVB458731:IVB458739 JEX458731:JEX458739 JOT458731:JOT458739 JYP458731:JYP458739 KIL458731:KIL458739 KSH458731:KSH458739 LCD458731:LCD458739 LLZ458731:LLZ458739 LVV458731:LVV458739 MFR458731:MFR458739 MPN458731:MPN458739 MZJ458731:MZJ458739 NJF458731:NJF458739 NTB458731:NTB458739 OCX458731:OCX458739 OMT458731:OMT458739 OWP458731:OWP458739 PGL458731:PGL458739 PQH458731:PQH458739 QAD458731:QAD458739 QJZ458731:QJZ458739 QTV458731:QTV458739 RDR458731:RDR458739 RNN458731:RNN458739 RXJ458731:RXJ458739 SHF458731:SHF458739 SRB458731:SRB458739 TAX458731:TAX458739 TKT458731:TKT458739 TUP458731:TUP458739 UEL458731:UEL458739 UOH458731:UOH458739 UYD458731:UYD458739 VHZ458731:VHZ458739 VRV458731:VRV458739 WBR458731:WBR458739 WLN458731:WLN458739 WVJ458731:WVJ458739 B524267:B524275 IX524267:IX524275 ST524267:ST524275 ACP524267:ACP524275 AML524267:AML524275 AWH524267:AWH524275 BGD524267:BGD524275 BPZ524267:BPZ524275 BZV524267:BZV524275 CJR524267:CJR524275 CTN524267:CTN524275 DDJ524267:DDJ524275 DNF524267:DNF524275 DXB524267:DXB524275 EGX524267:EGX524275 EQT524267:EQT524275 FAP524267:FAP524275 FKL524267:FKL524275 FUH524267:FUH524275 GED524267:GED524275 GNZ524267:GNZ524275 GXV524267:GXV524275 HHR524267:HHR524275 HRN524267:HRN524275 IBJ524267:IBJ524275 ILF524267:ILF524275 IVB524267:IVB524275 JEX524267:JEX524275 JOT524267:JOT524275 JYP524267:JYP524275 KIL524267:KIL524275 KSH524267:KSH524275 LCD524267:LCD524275 LLZ524267:LLZ524275 LVV524267:LVV524275 MFR524267:MFR524275 MPN524267:MPN524275 MZJ524267:MZJ524275 NJF524267:NJF524275 NTB524267:NTB524275 OCX524267:OCX524275 OMT524267:OMT524275 OWP524267:OWP524275 PGL524267:PGL524275 PQH524267:PQH524275 QAD524267:QAD524275 QJZ524267:QJZ524275 QTV524267:QTV524275 RDR524267:RDR524275 RNN524267:RNN524275 RXJ524267:RXJ524275 SHF524267:SHF524275 SRB524267:SRB524275 TAX524267:TAX524275 TKT524267:TKT524275 TUP524267:TUP524275 UEL524267:UEL524275 UOH524267:UOH524275 UYD524267:UYD524275 VHZ524267:VHZ524275 VRV524267:VRV524275 WBR524267:WBR524275 WLN524267:WLN524275 WVJ524267:WVJ524275 B589803:B589811 IX589803:IX589811 ST589803:ST589811 ACP589803:ACP589811 AML589803:AML589811 AWH589803:AWH589811 BGD589803:BGD589811 BPZ589803:BPZ589811 BZV589803:BZV589811 CJR589803:CJR589811 CTN589803:CTN589811 DDJ589803:DDJ589811 DNF589803:DNF589811 DXB589803:DXB589811 EGX589803:EGX589811 EQT589803:EQT589811 FAP589803:FAP589811 FKL589803:FKL589811 FUH589803:FUH589811 GED589803:GED589811 GNZ589803:GNZ589811 GXV589803:GXV589811 HHR589803:HHR589811 HRN589803:HRN589811 IBJ589803:IBJ589811 ILF589803:ILF589811 IVB589803:IVB589811 JEX589803:JEX589811 JOT589803:JOT589811 JYP589803:JYP589811 KIL589803:KIL589811 KSH589803:KSH589811 LCD589803:LCD589811 LLZ589803:LLZ589811 LVV589803:LVV589811 MFR589803:MFR589811 MPN589803:MPN589811 MZJ589803:MZJ589811 NJF589803:NJF589811 NTB589803:NTB589811 OCX589803:OCX589811 OMT589803:OMT589811 OWP589803:OWP589811 PGL589803:PGL589811 PQH589803:PQH589811 QAD589803:QAD589811 QJZ589803:QJZ589811 QTV589803:QTV589811 RDR589803:RDR589811 RNN589803:RNN589811 RXJ589803:RXJ589811 SHF589803:SHF589811 SRB589803:SRB589811 TAX589803:TAX589811 TKT589803:TKT589811 TUP589803:TUP589811 UEL589803:UEL589811 UOH589803:UOH589811 UYD589803:UYD589811 VHZ589803:VHZ589811 VRV589803:VRV589811 WBR589803:WBR589811 WLN589803:WLN589811 WVJ589803:WVJ589811 B655339:B655347 IX655339:IX655347 ST655339:ST655347 ACP655339:ACP655347 AML655339:AML655347 AWH655339:AWH655347 BGD655339:BGD655347 BPZ655339:BPZ655347 BZV655339:BZV655347 CJR655339:CJR655347 CTN655339:CTN655347 DDJ655339:DDJ655347 DNF655339:DNF655347 DXB655339:DXB655347 EGX655339:EGX655347 EQT655339:EQT655347 FAP655339:FAP655347 FKL655339:FKL655347 FUH655339:FUH655347 GED655339:GED655347 GNZ655339:GNZ655347 GXV655339:GXV655347 HHR655339:HHR655347 HRN655339:HRN655347 IBJ655339:IBJ655347 ILF655339:ILF655347 IVB655339:IVB655347 JEX655339:JEX655347 JOT655339:JOT655347 JYP655339:JYP655347 KIL655339:KIL655347 KSH655339:KSH655347 LCD655339:LCD655347 LLZ655339:LLZ655347 LVV655339:LVV655347 MFR655339:MFR655347 MPN655339:MPN655347 MZJ655339:MZJ655347 NJF655339:NJF655347 NTB655339:NTB655347 OCX655339:OCX655347 OMT655339:OMT655347 OWP655339:OWP655347 PGL655339:PGL655347 PQH655339:PQH655347 QAD655339:QAD655347 QJZ655339:QJZ655347 QTV655339:QTV655347 RDR655339:RDR655347 RNN655339:RNN655347 RXJ655339:RXJ655347 SHF655339:SHF655347 SRB655339:SRB655347 TAX655339:TAX655347 TKT655339:TKT655347 TUP655339:TUP655347 UEL655339:UEL655347 UOH655339:UOH655347 UYD655339:UYD655347 VHZ655339:VHZ655347 VRV655339:VRV655347 WBR655339:WBR655347 WLN655339:WLN655347 WVJ655339:WVJ655347 B720875:B720883 IX720875:IX720883 ST720875:ST720883 ACP720875:ACP720883 AML720875:AML720883 AWH720875:AWH720883 BGD720875:BGD720883 BPZ720875:BPZ720883 BZV720875:BZV720883 CJR720875:CJR720883 CTN720875:CTN720883 DDJ720875:DDJ720883 DNF720875:DNF720883 DXB720875:DXB720883 EGX720875:EGX720883 EQT720875:EQT720883 FAP720875:FAP720883 FKL720875:FKL720883 FUH720875:FUH720883 GED720875:GED720883 GNZ720875:GNZ720883 GXV720875:GXV720883 HHR720875:HHR720883 HRN720875:HRN720883 IBJ720875:IBJ720883 ILF720875:ILF720883 IVB720875:IVB720883 JEX720875:JEX720883 JOT720875:JOT720883 JYP720875:JYP720883 KIL720875:KIL720883 KSH720875:KSH720883 LCD720875:LCD720883 LLZ720875:LLZ720883 LVV720875:LVV720883 MFR720875:MFR720883 MPN720875:MPN720883 MZJ720875:MZJ720883 NJF720875:NJF720883 NTB720875:NTB720883 OCX720875:OCX720883 OMT720875:OMT720883 OWP720875:OWP720883 PGL720875:PGL720883 PQH720875:PQH720883 QAD720875:QAD720883 QJZ720875:QJZ720883 QTV720875:QTV720883 RDR720875:RDR720883 RNN720875:RNN720883 RXJ720875:RXJ720883 SHF720875:SHF720883 SRB720875:SRB720883 TAX720875:TAX720883 TKT720875:TKT720883 TUP720875:TUP720883 UEL720875:UEL720883 UOH720875:UOH720883 UYD720875:UYD720883 VHZ720875:VHZ720883 VRV720875:VRV720883 WBR720875:WBR720883 WLN720875:WLN720883 WVJ720875:WVJ720883 B786411:B786419 IX786411:IX786419 ST786411:ST786419 ACP786411:ACP786419 AML786411:AML786419 AWH786411:AWH786419 BGD786411:BGD786419 BPZ786411:BPZ786419 BZV786411:BZV786419 CJR786411:CJR786419 CTN786411:CTN786419 DDJ786411:DDJ786419 DNF786411:DNF786419 DXB786411:DXB786419 EGX786411:EGX786419 EQT786411:EQT786419 FAP786411:FAP786419 FKL786411:FKL786419 FUH786411:FUH786419 GED786411:GED786419 GNZ786411:GNZ786419 GXV786411:GXV786419 HHR786411:HHR786419 HRN786411:HRN786419 IBJ786411:IBJ786419 ILF786411:ILF786419 IVB786411:IVB786419 JEX786411:JEX786419 JOT786411:JOT786419 JYP786411:JYP786419 KIL786411:KIL786419 KSH786411:KSH786419 LCD786411:LCD786419 LLZ786411:LLZ786419 LVV786411:LVV786419 MFR786411:MFR786419 MPN786411:MPN786419 MZJ786411:MZJ786419 NJF786411:NJF786419 NTB786411:NTB786419 OCX786411:OCX786419 OMT786411:OMT786419 OWP786411:OWP786419 PGL786411:PGL786419 PQH786411:PQH786419 QAD786411:QAD786419 QJZ786411:QJZ786419 QTV786411:QTV786419 RDR786411:RDR786419 RNN786411:RNN786419 RXJ786411:RXJ786419 SHF786411:SHF786419 SRB786411:SRB786419 TAX786411:TAX786419 TKT786411:TKT786419 TUP786411:TUP786419 UEL786411:UEL786419 UOH786411:UOH786419 UYD786411:UYD786419 VHZ786411:VHZ786419 VRV786411:VRV786419 WBR786411:WBR786419 WLN786411:WLN786419 WVJ786411:WVJ786419 B851947:B851955 IX851947:IX851955 ST851947:ST851955 ACP851947:ACP851955 AML851947:AML851955 AWH851947:AWH851955 BGD851947:BGD851955 BPZ851947:BPZ851955 BZV851947:BZV851955 CJR851947:CJR851955 CTN851947:CTN851955 DDJ851947:DDJ851955 DNF851947:DNF851955 DXB851947:DXB851955 EGX851947:EGX851955 EQT851947:EQT851955 FAP851947:FAP851955 FKL851947:FKL851955 FUH851947:FUH851955 GED851947:GED851955 GNZ851947:GNZ851955 GXV851947:GXV851955 HHR851947:HHR851955 HRN851947:HRN851955 IBJ851947:IBJ851955 ILF851947:ILF851955 IVB851947:IVB851955 JEX851947:JEX851955 JOT851947:JOT851955 JYP851947:JYP851955 KIL851947:KIL851955 KSH851947:KSH851955 LCD851947:LCD851955 LLZ851947:LLZ851955 LVV851947:LVV851955 MFR851947:MFR851955 MPN851947:MPN851955 MZJ851947:MZJ851955 NJF851947:NJF851955 NTB851947:NTB851955 OCX851947:OCX851955 OMT851947:OMT851955 OWP851947:OWP851955 PGL851947:PGL851955 PQH851947:PQH851955 QAD851947:QAD851955 QJZ851947:QJZ851955 QTV851947:QTV851955 RDR851947:RDR851955 RNN851947:RNN851955 RXJ851947:RXJ851955 SHF851947:SHF851955 SRB851947:SRB851955 TAX851947:TAX851955 TKT851947:TKT851955 TUP851947:TUP851955 UEL851947:UEL851955 UOH851947:UOH851955 UYD851947:UYD851955 VHZ851947:VHZ851955 VRV851947:VRV851955 WBR851947:WBR851955 WLN851947:WLN851955 WVJ851947:WVJ851955 B917483:B917491 IX917483:IX917491 ST917483:ST917491 ACP917483:ACP917491 AML917483:AML917491 AWH917483:AWH917491 BGD917483:BGD917491 BPZ917483:BPZ917491 BZV917483:BZV917491 CJR917483:CJR917491 CTN917483:CTN917491 DDJ917483:DDJ917491 DNF917483:DNF917491 DXB917483:DXB917491 EGX917483:EGX917491 EQT917483:EQT917491 FAP917483:FAP917491 FKL917483:FKL917491 FUH917483:FUH917491 GED917483:GED917491 GNZ917483:GNZ917491 GXV917483:GXV917491 HHR917483:HHR917491 HRN917483:HRN917491 IBJ917483:IBJ917491 ILF917483:ILF917491 IVB917483:IVB917491 JEX917483:JEX917491 JOT917483:JOT917491 JYP917483:JYP917491 KIL917483:KIL917491 KSH917483:KSH917491 LCD917483:LCD917491 LLZ917483:LLZ917491 LVV917483:LVV917491 MFR917483:MFR917491 MPN917483:MPN917491 MZJ917483:MZJ917491 NJF917483:NJF917491 NTB917483:NTB917491 OCX917483:OCX917491 OMT917483:OMT917491 OWP917483:OWP917491 PGL917483:PGL917491 PQH917483:PQH917491 QAD917483:QAD917491 QJZ917483:QJZ917491 QTV917483:QTV917491 RDR917483:RDR917491 RNN917483:RNN917491 RXJ917483:RXJ917491 SHF917483:SHF917491 SRB917483:SRB917491 TAX917483:TAX917491 TKT917483:TKT917491 TUP917483:TUP917491 UEL917483:UEL917491 UOH917483:UOH917491 UYD917483:UYD917491 VHZ917483:VHZ917491 VRV917483:VRV917491 WBR917483:WBR917491 WLN917483:WLN917491 WVJ917483:WVJ917491 B983019:B983027 IX983019:IX983027 ST983019:ST983027 ACP983019:ACP983027 AML983019:AML983027 AWH983019:AWH983027 BGD983019:BGD983027 BPZ983019:BPZ983027 BZV983019:BZV983027 CJR983019:CJR983027 CTN983019:CTN983027 DDJ983019:DDJ983027 DNF983019:DNF983027 DXB983019:DXB983027 EGX983019:EGX983027 EQT983019:EQT983027 FAP983019:FAP983027 FKL983019:FKL983027 FUH983019:FUH983027 GED983019:GED983027 GNZ983019:GNZ983027 GXV983019:GXV983027 HHR983019:HHR983027 HRN983019:HRN983027 IBJ983019:IBJ983027 ILF983019:ILF983027 IVB983019:IVB983027 JEX983019:JEX983027 JOT983019:JOT983027 JYP983019:JYP983027 KIL983019:KIL983027 KSH983019:KSH983027 LCD983019:LCD983027 LLZ983019:LLZ983027 LVV983019:LVV983027 MFR983019:MFR983027 MPN983019:MPN983027 MZJ983019:MZJ983027 NJF983019:NJF983027 NTB983019:NTB983027 OCX983019:OCX983027 OMT983019:OMT983027 OWP983019:OWP983027 PGL983019:PGL983027 PQH983019:PQH983027 QAD983019:QAD983027 QJZ983019:QJZ983027 QTV983019:QTV983027 RDR983019:RDR983027 RNN983019:RNN983027 RXJ983019:RXJ983027 SHF983019:SHF983027 SRB983019:SRB983027 TAX983019:TAX983027 TKT983019:TKT983027 TUP983019:TUP983027 UEL983019:UEL983027 UOH983019:UOH983027 UYD983019:UYD983027 VHZ983019:VHZ983027 VRV983019:VRV983027 WBR983019:WBR983027 WLN983019:WLN983027 WVJ983019:WVJ983027 B65549:B65558 IX65549:IX65558 ST65549:ST65558 ACP65549:ACP65558 AML65549:AML65558 AWH65549:AWH65558 BGD65549:BGD65558 BPZ65549:BPZ65558 BZV65549:BZV65558 CJR65549:CJR65558 CTN65549:CTN65558 DDJ65549:DDJ65558 DNF65549:DNF65558 DXB65549:DXB65558 EGX65549:EGX65558 EQT65549:EQT65558 FAP65549:FAP65558 FKL65549:FKL65558 FUH65549:FUH65558 GED65549:GED65558 GNZ65549:GNZ65558 GXV65549:GXV65558 HHR65549:HHR65558 HRN65549:HRN65558 IBJ65549:IBJ65558 ILF65549:ILF65558 IVB65549:IVB65558 JEX65549:JEX65558 JOT65549:JOT65558 JYP65549:JYP65558 KIL65549:KIL65558 KSH65549:KSH65558 LCD65549:LCD65558 LLZ65549:LLZ65558 LVV65549:LVV65558 MFR65549:MFR65558 MPN65549:MPN65558 MZJ65549:MZJ65558 NJF65549:NJF65558 NTB65549:NTB65558 OCX65549:OCX65558 OMT65549:OMT65558 OWP65549:OWP65558 PGL65549:PGL65558 PQH65549:PQH65558 QAD65549:QAD65558 QJZ65549:QJZ65558 QTV65549:QTV65558 RDR65549:RDR65558 RNN65549:RNN65558 RXJ65549:RXJ65558 SHF65549:SHF65558 SRB65549:SRB65558 TAX65549:TAX65558 TKT65549:TKT65558 TUP65549:TUP65558 UEL65549:UEL65558 UOH65549:UOH65558 UYD65549:UYD65558 VHZ65549:VHZ65558 VRV65549:VRV65558 WBR65549:WBR65558 WLN65549:WLN65558 WVJ65549:WVJ65558 B131085:B131094 IX131085:IX131094 ST131085:ST131094 ACP131085:ACP131094 AML131085:AML131094 AWH131085:AWH131094 BGD131085:BGD131094 BPZ131085:BPZ131094 BZV131085:BZV131094 CJR131085:CJR131094 CTN131085:CTN131094 DDJ131085:DDJ131094 DNF131085:DNF131094 DXB131085:DXB131094 EGX131085:EGX131094 EQT131085:EQT131094 FAP131085:FAP131094 FKL131085:FKL131094 FUH131085:FUH131094 GED131085:GED131094 GNZ131085:GNZ131094 GXV131085:GXV131094 HHR131085:HHR131094 HRN131085:HRN131094 IBJ131085:IBJ131094 ILF131085:ILF131094 IVB131085:IVB131094 JEX131085:JEX131094 JOT131085:JOT131094 JYP131085:JYP131094 KIL131085:KIL131094 KSH131085:KSH131094 LCD131085:LCD131094 LLZ131085:LLZ131094 LVV131085:LVV131094 MFR131085:MFR131094 MPN131085:MPN131094 MZJ131085:MZJ131094 NJF131085:NJF131094 NTB131085:NTB131094 OCX131085:OCX131094 OMT131085:OMT131094 OWP131085:OWP131094 PGL131085:PGL131094 PQH131085:PQH131094 QAD131085:QAD131094 QJZ131085:QJZ131094 QTV131085:QTV131094 RDR131085:RDR131094 RNN131085:RNN131094 RXJ131085:RXJ131094 SHF131085:SHF131094 SRB131085:SRB131094 TAX131085:TAX131094 TKT131085:TKT131094 TUP131085:TUP131094 UEL131085:UEL131094 UOH131085:UOH131094 UYD131085:UYD131094 VHZ131085:VHZ131094 VRV131085:VRV131094 WBR131085:WBR131094 WLN131085:WLN131094 WVJ131085:WVJ131094 B196621:B196630 IX196621:IX196630 ST196621:ST196630 ACP196621:ACP196630 AML196621:AML196630 AWH196621:AWH196630 BGD196621:BGD196630 BPZ196621:BPZ196630 BZV196621:BZV196630 CJR196621:CJR196630 CTN196621:CTN196630 DDJ196621:DDJ196630 DNF196621:DNF196630 DXB196621:DXB196630 EGX196621:EGX196630 EQT196621:EQT196630 FAP196621:FAP196630 FKL196621:FKL196630 FUH196621:FUH196630 GED196621:GED196630 GNZ196621:GNZ196630 GXV196621:GXV196630 HHR196621:HHR196630 HRN196621:HRN196630 IBJ196621:IBJ196630 ILF196621:ILF196630 IVB196621:IVB196630 JEX196621:JEX196630 JOT196621:JOT196630 JYP196621:JYP196630 KIL196621:KIL196630 KSH196621:KSH196630 LCD196621:LCD196630 LLZ196621:LLZ196630 LVV196621:LVV196630 MFR196621:MFR196630 MPN196621:MPN196630 MZJ196621:MZJ196630 NJF196621:NJF196630 NTB196621:NTB196630 OCX196621:OCX196630 OMT196621:OMT196630 OWP196621:OWP196630 PGL196621:PGL196630 PQH196621:PQH196630 QAD196621:QAD196630 QJZ196621:QJZ196630 QTV196621:QTV196630 RDR196621:RDR196630 RNN196621:RNN196630 RXJ196621:RXJ196630 SHF196621:SHF196630 SRB196621:SRB196630 TAX196621:TAX196630 TKT196621:TKT196630 TUP196621:TUP196630 UEL196621:UEL196630 UOH196621:UOH196630 UYD196621:UYD196630 VHZ196621:VHZ196630 VRV196621:VRV196630 WBR196621:WBR196630 WLN196621:WLN196630 WVJ196621:WVJ196630 B262157:B262166 IX262157:IX262166 ST262157:ST262166 ACP262157:ACP262166 AML262157:AML262166 AWH262157:AWH262166 BGD262157:BGD262166 BPZ262157:BPZ262166 BZV262157:BZV262166 CJR262157:CJR262166 CTN262157:CTN262166 DDJ262157:DDJ262166 DNF262157:DNF262166 DXB262157:DXB262166 EGX262157:EGX262166 EQT262157:EQT262166 FAP262157:FAP262166 FKL262157:FKL262166 FUH262157:FUH262166 GED262157:GED262166 GNZ262157:GNZ262166 GXV262157:GXV262166 HHR262157:HHR262166 HRN262157:HRN262166 IBJ262157:IBJ262166 ILF262157:ILF262166 IVB262157:IVB262166 JEX262157:JEX262166 JOT262157:JOT262166 JYP262157:JYP262166 KIL262157:KIL262166 KSH262157:KSH262166 LCD262157:LCD262166 LLZ262157:LLZ262166 LVV262157:LVV262166 MFR262157:MFR262166 MPN262157:MPN262166 MZJ262157:MZJ262166 NJF262157:NJF262166 NTB262157:NTB262166 OCX262157:OCX262166 OMT262157:OMT262166 OWP262157:OWP262166 PGL262157:PGL262166 PQH262157:PQH262166 QAD262157:QAD262166 QJZ262157:QJZ262166 QTV262157:QTV262166 RDR262157:RDR262166 RNN262157:RNN262166 RXJ262157:RXJ262166 SHF262157:SHF262166 SRB262157:SRB262166 TAX262157:TAX262166 TKT262157:TKT262166 TUP262157:TUP262166 UEL262157:UEL262166 UOH262157:UOH262166 UYD262157:UYD262166 VHZ262157:VHZ262166 VRV262157:VRV262166 WBR262157:WBR262166 WLN262157:WLN262166 WVJ262157:WVJ262166 B327693:B327702 IX327693:IX327702 ST327693:ST327702 ACP327693:ACP327702 AML327693:AML327702 AWH327693:AWH327702 BGD327693:BGD327702 BPZ327693:BPZ327702 BZV327693:BZV327702 CJR327693:CJR327702 CTN327693:CTN327702 DDJ327693:DDJ327702 DNF327693:DNF327702 DXB327693:DXB327702 EGX327693:EGX327702 EQT327693:EQT327702 FAP327693:FAP327702 FKL327693:FKL327702 FUH327693:FUH327702 GED327693:GED327702 GNZ327693:GNZ327702 GXV327693:GXV327702 HHR327693:HHR327702 HRN327693:HRN327702 IBJ327693:IBJ327702 ILF327693:ILF327702 IVB327693:IVB327702 JEX327693:JEX327702 JOT327693:JOT327702 JYP327693:JYP327702 KIL327693:KIL327702 KSH327693:KSH327702 LCD327693:LCD327702 LLZ327693:LLZ327702 LVV327693:LVV327702 MFR327693:MFR327702 MPN327693:MPN327702 MZJ327693:MZJ327702 NJF327693:NJF327702 NTB327693:NTB327702 OCX327693:OCX327702 OMT327693:OMT327702 OWP327693:OWP327702 PGL327693:PGL327702 PQH327693:PQH327702 QAD327693:QAD327702 QJZ327693:QJZ327702 QTV327693:QTV327702 RDR327693:RDR327702 RNN327693:RNN327702 RXJ327693:RXJ327702 SHF327693:SHF327702 SRB327693:SRB327702 TAX327693:TAX327702 TKT327693:TKT327702 TUP327693:TUP327702 UEL327693:UEL327702 UOH327693:UOH327702 UYD327693:UYD327702 VHZ327693:VHZ327702 VRV327693:VRV327702 WBR327693:WBR327702 WLN327693:WLN327702 WVJ327693:WVJ327702 B393229:B393238 IX393229:IX393238 ST393229:ST393238 ACP393229:ACP393238 AML393229:AML393238 AWH393229:AWH393238 BGD393229:BGD393238 BPZ393229:BPZ393238 BZV393229:BZV393238 CJR393229:CJR393238 CTN393229:CTN393238 DDJ393229:DDJ393238 DNF393229:DNF393238 DXB393229:DXB393238 EGX393229:EGX393238 EQT393229:EQT393238 FAP393229:FAP393238 FKL393229:FKL393238 FUH393229:FUH393238 GED393229:GED393238 GNZ393229:GNZ393238 GXV393229:GXV393238 HHR393229:HHR393238 HRN393229:HRN393238 IBJ393229:IBJ393238 ILF393229:ILF393238 IVB393229:IVB393238 JEX393229:JEX393238 JOT393229:JOT393238 JYP393229:JYP393238 KIL393229:KIL393238 KSH393229:KSH393238 LCD393229:LCD393238 LLZ393229:LLZ393238 LVV393229:LVV393238 MFR393229:MFR393238 MPN393229:MPN393238 MZJ393229:MZJ393238 NJF393229:NJF393238 NTB393229:NTB393238 OCX393229:OCX393238 OMT393229:OMT393238 OWP393229:OWP393238 PGL393229:PGL393238 PQH393229:PQH393238 QAD393229:QAD393238 QJZ393229:QJZ393238 QTV393229:QTV393238 RDR393229:RDR393238 RNN393229:RNN393238 RXJ393229:RXJ393238 SHF393229:SHF393238 SRB393229:SRB393238 TAX393229:TAX393238 TKT393229:TKT393238 TUP393229:TUP393238 UEL393229:UEL393238 UOH393229:UOH393238 UYD393229:UYD393238 VHZ393229:VHZ393238 VRV393229:VRV393238 WBR393229:WBR393238 WLN393229:WLN393238 WVJ393229:WVJ393238 B458765:B458774 IX458765:IX458774 ST458765:ST458774 ACP458765:ACP458774 AML458765:AML458774 AWH458765:AWH458774 BGD458765:BGD458774 BPZ458765:BPZ458774 BZV458765:BZV458774 CJR458765:CJR458774 CTN458765:CTN458774 DDJ458765:DDJ458774 DNF458765:DNF458774 DXB458765:DXB458774 EGX458765:EGX458774 EQT458765:EQT458774 FAP458765:FAP458774 FKL458765:FKL458774 FUH458765:FUH458774 GED458765:GED458774 GNZ458765:GNZ458774 GXV458765:GXV458774 HHR458765:HHR458774 HRN458765:HRN458774 IBJ458765:IBJ458774 ILF458765:ILF458774 IVB458765:IVB458774 JEX458765:JEX458774 JOT458765:JOT458774 JYP458765:JYP458774 KIL458765:KIL458774 KSH458765:KSH458774 LCD458765:LCD458774 LLZ458765:LLZ458774 LVV458765:LVV458774 MFR458765:MFR458774 MPN458765:MPN458774 MZJ458765:MZJ458774 NJF458765:NJF458774 NTB458765:NTB458774 OCX458765:OCX458774 OMT458765:OMT458774 OWP458765:OWP458774 PGL458765:PGL458774 PQH458765:PQH458774 QAD458765:QAD458774 QJZ458765:QJZ458774 QTV458765:QTV458774 RDR458765:RDR458774 RNN458765:RNN458774 RXJ458765:RXJ458774 SHF458765:SHF458774 SRB458765:SRB458774 TAX458765:TAX458774 TKT458765:TKT458774 TUP458765:TUP458774 UEL458765:UEL458774 UOH458765:UOH458774 UYD458765:UYD458774 VHZ458765:VHZ458774 VRV458765:VRV458774 WBR458765:WBR458774 WLN458765:WLN458774 WVJ458765:WVJ458774 B524301:B524310 IX524301:IX524310 ST524301:ST524310 ACP524301:ACP524310 AML524301:AML524310 AWH524301:AWH524310 BGD524301:BGD524310 BPZ524301:BPZ524310 BZV524301:BZV524310 CJR524301:CJR524310 CTN524301:CTN524310 DDJ524301:DDJ524310 DNF524301:DNF524310 DXB524301:DXB524310 EGX524301:EGX524310 EQT524301:EQT524310 FAP524301:FAP524310 FKL524301:FKL524310 FUH524301:FUH524310 GED524301:GED524310 GNZ524301:GNZ524310 GXV524301:GXV524310 HHR524301:HHR524310 HRN524301:HRN524310 IBJ524301:IBJ524310 ILF524301:ILF524310 IVB524301:IVB524310 JEX524301:JEX524310 JOT524301:JOT524310 JYP524301:JYP524310 KIL524301:KIL524310 KSH524301:KSH524310 LCD524301:LCD524310 LLZ524301:LLZ524310 LVV524301:LVV524310 MFR524301:MFR524310 MPN524301:MPN524310 MZJ524301:MZJ524310 NJF524301:NJF524310 NTB524301:NTB524310 OCX524301:OCX524310 OMT524301:OMT524310 OWP524301:OWP524310 PGL524301:PGL524310 PQH524301:PQH524310 QAD524301:QAD524310 QJZ524301:QJZ524310 QTV524301:QTV524310 RDR524301:RDR524310 RNN524301:RNN524310 RXJ524301:RXJ524310 SHF524301:SHF524310 SRB524301:SRB524310 TAX524301:TAX524310 TKT524301:TKT524310 TUP524301:TUP524310 UEL524301:UEL524310 UOH524301:UOH524310 UYD524301:UYD524310 VHZ524301:VHZ524310 VRV524301:VRV524310 WBR524301:WBR524310 WLN524301:WLN524310 WVJ524301:WVJ524310 B589837:B589846 IX589837:IX589846 ST589837:ST589846 ACP589837:ACP589846 AML589837:AML589846 AWH589837:AWH589846 BGD589837:BGD589846 BPZ589837:BPZ589846 BZV589837:BZV589846 CJR589837:CJR589846 CTN589837:CTN589846 DDJ589837:DDJ589846 DNF589837:DNF589846 DXB589837:DXB589846 EGX589837:EGX589846 EQT589837:EQT589846 FAP589837:FAP589846 FKL589837:FKL589846 FUH589837:FUH589846 GED589837:GED589846 GNZ589837:GNZ589846 GXV589837:GXV589846 HHR589837:HHR589846 HRN589837:HRN589846 IBJ589837:IBJ589846 ILF589837:ILF589846 IVB589837:IVB589846 JEX589837:JEX589846 JOT589837:JOT589846 JYP589837:JYP589846 KIL589837:KIL589846 KSH589837:KSH589846 LCD589837:LCD589846 LLZ589837:LLZ589846 LVV589837:LVV589846 MFR589837:MFR589846 MPN589837:MPN589846 MZJ589837:MZJ589846 NJF589837:NJF589846 NTB589837:NTB589846 OCX589837:OCX589846 OMT589837:OMT589846 OWP589837:OWP589846 PGL589837:PGL589846 PQH589837:PQH589846 QAD589837:QAD589846 QJZ589837:QJZ589846 QTV589837:QTV589846 RDR589837:RDR589846 RNN589837:RNN589846 RXJ589837:RXJ589846 SHF589837:SHF589846 SRB589837:SRB589846 TAX589837:TAX589846 TKT589837:TKT589846 TUP589837:TUP589846 UEL589837:UEL589846 UOH589837:UOH589846 UYD589837:UYD589846 VHZ589837:VHZ589846 VRV589837:VRV589846 WBR589837:WBR589846 WLN589837:WLN589846 WVJ589837:WVJ589846 B655373:B655382 IX655373:IX655382 ST655373:ST655382 ACP655373:ACP655382 AML655373:AML655382 AWH655373:AWH655382 BGD655373:BGD655382 BPZ655373:BPZ655382 BZV655373:BZV655382 CJR655373:CJR655382 CTN655373:CTN655382 DDJ655373:DDJ655382 DNF655373:DNF655382 DXB655373:DXB655382 EGX655373:EGX655382 EQT655373:EQT655382 FAP655373:FAP655382 FKL655373:FKL655382 FUH655373:FUH655382 GED655373:GED655382 GNZ655373:GNZ655382 GXV655373:GXV655382 HHR655373:HHR655382 HRN655373:HRN655382 IBJ655373:IBJ655382 ILF655373:ILF655382 IVB655373:IVB655382 JEX655373:JEX655382 JOT655373:JOT655382 JYP655373:JYP655382 KIL655373:KIL655382 KSH655373:KSH655382 LCD655373:LCD655382 LLZ655373:LLZ655382 LVV655373:LVV655382 MFR655373:MFR655382 MPN655373:MPN655382 MZJ655373:MZJ655382 NJF655373:NJF655382 NTB655373:NTB655382 OCX655373:OCX655382 OMT655373:OMT655382 OWP655373:OWP655382 PGL655373:PGL655382 PQH655373:PQH655382 QAD655373:QAD655382 QJZ655373:QJZ655382 QTV655373:QTV655382 RDR655373:RDR655382 RNN655373:RNN655382 RXJ655373:RXJ655382 SHF655373:SHF655382 SRB655373:SRB655382 TAX655373:TAX655382 TKT655373:TKT655382 TUP655373:TUP655382 UEL655373:UEL655382 UOH655373:UOH655382 UYD655373:UYD655382 VHZ655373:VHZ655382 VRV655373:VRV655382 WBR655373:WBR655382 WLN655373:WLN655382 WVJ655373:WVJ655382 B720909:B720918 IX720909:IX720918 ST720909:ST720918 ACP720909:ACP720918 AML720909:AML720918 AWH720909:AWH720918 BGD720909:BGD720918 BPZ720909:BPZ720918 BZV720909:BZV720918 CJR720909:CJR720918 CTN720909:CTN720918 DDJ720909:DDJ720918 DNF720909:DNF720918 DXB720909:DXB720918 EGX720909:EGX720918 EQT720909:EQT720918 FAP720909:FAP720918 FKL720909:FKL720918 FUH720909:FUH720918 GED720909:GED720918 GNZ720909:GNZ720918 GXV720909:GXV720918 HHR720909:HHR720918 HRN720909:HRN720918 IBJ720909:IBJ720918 ILF720909:ILF720918 IVB720909:IVB720918 JEX720909:JEX720918 JOT720909:JOT720918 JYP720909:JYP720918 KIL720909:KIL720918 KSH720909:KSH720918 LCD720909:LCD720918 LLZ720909:LLZ720918 LVV720909:LVV720918 MFR720909:MFR720918 MPN720909:MPN720918 MZJ720909:MZJ720918 NJF720909:NJF720918 NTB720909:NTB720918 OCX720909:OCX720918 OMT720909:OMT720918 OWP720909:OWP720918 PGL720909:PGL720918 PQH720909:PQH720918 QAD720909:QAD720918 QJZ720909:QJZ720918 QTV720909:QTV720918 RDR720909:RDR720918 RNN720909:RNN720918 RXJ720909:RXJ720918 SHF720909:SHF720918 SRB720909:SRB720918 TAX720909:TAX720918 TKT720909:TKT720918 TUP720909:TUP720918 UEL720909:UEL720918 UOH720909:UOH720918 UYD720909:UYD720918 VHZ720909:VHZ720918 VRV720909:VRV720918 WBR720909:WBR720918 WLN720909:WLN720918 WVJ720909:WVJ720918 B786445:B786454 IX786445:IX786454 ST786445:ST786454 ACP786445:ACP786454 AML786445:AML786454 AWH786445:AWH786454 BGD786445:BGD786454 BPZ786445:BPZ786454 BZV786445:BZV786454 CJR786445:CJR786454 CTN786445:CTN786454 DDJ786445:DDJ786454 DNF786445:DNF786454 DXB786445:DXB786454 EGX786445:EGX786454 EQT786445:EQT786454 FAP786445:FAP786454 FKL786445:FKL786454 FUH786445:FUH786454 GED786445:GED786454 GNZ786445:GNZ786454 GXV786445:GXV786454 HHR786445:HHR786454 HRN786445:HRN786454 IBJ786445:IBJ786454 ILF786445:ILF786454 IVB786445:IVB786454 JEX786445:JEX786454 JOT786445:JOT786454 JYP786445:JYP786454 KIL786445:KIL786454 KSH786445:KSH786454 LCD786445:LCD786454 LLZ786445:LLZ786454 LVV786445:LVV786454 MFR786445:MFR786454 MPN786445:MPN786454 MZJ786445:MZJ786454 NJF786445:NJF786454 NTB786445:NTB786454 OCX786445:OCX786454 OMT786445:OMT786454 OWP786445:OWP786454 PGL786445:PGL786454 PQH786445:PQH786454 QAD786445:QAD786454 QJZ786445:QJZ786454 QTV786445:QTV786454 RDR786445:RDR786454 RNN786445:RNN786454 RXJ786445:RXJ786454 SHF786445:SHF786454 SRB786445:SRB786454 TAX786445:TAX786454 TKT786445:TKT786454 TUP786445:TUP786454 UEL786445:UEL786454 UOH786445:UOH786454 UYD786445:UYD786454 VHZ786445:VHZ786454 VRV786445:VRV786454 WBR786445:WBR786454 WLN786445:WLN786454 WVJ786445:WVJ786454 B851981:B851990 IX851981:IX851990 ST851981:ST851990 ACP851981:ACP851990 AML851981:AML851990 AWH851981:AWH851990 BGD851981:BGD851990 BPZ851981:BPZ851990 BZV851981:BZV851990 CJR851981:CJR851990 CTN851981:CTN851990 DDJ851981:DDJ851990 DNF851981:DNF851990 DXB851981:DXB851990 EGX851981:EGX851990 EQT851981:EQT851990 FAP851981:FAP851990 FKL851981:FKL851990 FUH851981:FUH851990 GED851981:GED851990 GNZ851981:GNZ851990 GXV851981:GXV851990 HHR851981:HHR851990 HRN851981:HRN851990 IBJ851981:IBJ851990 ILF851981:ILF851990 IVB851981:IVB851990 JEX851981:JEX851990 JOT851981:JOT851990 JYP851981:JYP851990 KIL851981:KIL851990 KSH851981:KSH851990 LCD851981:LCD851990 LLZ851981:LLZ851990 LVV851981:LVV851990 MFR851981:MFR851990 MPN851981:MPN851990 MZJ851981:MZJ851990 NJF851981:NJF851990 NTB851981:NTB851990 OCX851981:OCX851990 OMT851981:OMT851990 OWP851981:OWP851990 PGL851981:PGL851990 PQH851981:PQH851990 QAD851981:QAD851990 QJZ851981:QJZ851990 QTV851981:QTV851990 RDR851981:RDR851990 RNN851981:RNN851990 RXJ851981:RXJ851990 SHF851981:SHF851990 SRB851981:SRB851990 TAX851981:TAX851990 TKT851981:TKT851990 TUP851981:TUP851990 UEL851981:UEL851990 UOH851981:UOH851990 UYD851981:UYD851990 VHZ851981:VHZ851990 VRV851981:VRV851990 WBR851981:WBR851990 WLN851981:WLN851990 WVJ851981:WVJ851990 B917517:B917526 IX917517:IX917526 ST917517:ST917526 ACP917517:ACP917526 AML917517:AML917526 AWH917517:AWH917526 BGD917517:BGD917526 BPZ917517:BPZ917526 BZV917517:BZV917526 CJR917517:CJR917526 CTN917517:CTN917526 DDJ917517:DDJ917526 DNF917517:DNF917526 DXB917517:DXB917526 EGX917517:EGX917526 EQT917517:EQT917526 FAP917517:FAP917526 FKL917517:FKL917526 FUH917517:FUH917526 GED917517:GED917526 GNZ917517:GNZ917526 GXV917517:GXV917526 HHR917517:HHR917526 HRN917517:HRN917526 IBJ917517:IBJ917526 ILF917517:ILF917526 IVB917517:IVB917526 JEX917517:JEX917526 JOT917517:JOT917526 JYP917517:JYP917526 KIL917517:KIL917526 KSH917517:KSH917526 LCD917517:LCD917526 LLZ917517:LLZ917526 LVV917517:LVV917526 MFR917517:MFR917526 MPN917517:MPN917526 MZJ917517:MZJ917526 NJF917517:NJF917526 NTB917517:NTB917526 OCX917517:OCX917526 OMT917517:OMT917526 OWP917517:OWP917526 PGL917517:PGL917526 PQH917517:PQH917526 QAD917517:QAD917526 QJZ917517:QJZ917526 QTV917517:QTV917526 RDR917517:RDR917526 RNN917517:RNN917526 RXJ917517:RXJ917526 SHF917517:SHF917526 SRB917517:SRB917526 TAX917517:TAX917526 TKT917517:TKT917526 TUP917517:TUP917526 UEL917517:UEL917526 UOH917517:UOH917526 UYD917517:UYD917526 VHZ917517:VHZ917526 VRV917517:VRV917526 WBR917517:WBR917526 WLN917517:WLN917526 WVJ917517:WVJ917526 B983053:B983062 IX983053:IX983062 ST983053:ST983062 ACP983053:ACP983062 AML983053:AML983062 AWH983053:AWH983062 BGD983053:BGD983062 BPZ983053:BPZ983062 BZV983053:BZV983062 CJR983053:CJR983062 CTN983053:CTN983062 DDJ983053:DDJ983062 DNF983053:DNF983062 DXB983053:DXB983062 EGX983053:EGX983062 EQT983053:EQT983062 FAP983053:FAP983062 FKL983053:FKL983062 FUH983053:FUH983062 GED983053:GED983062 GNZ983053:GNZ983062 GXV983053:GXV983062 HHR983053:HHR983062 HRN983053:HRN983062 IBJ983053:IBJ983062 ILF983053:ILF983062 IVB983053:IVB983062 JEX983053:JEX983062 JOT983053:JOT983062 JYP983053:JYP983062 KIL983053:KIL983062 KSH983053:KSH983062 LCD983053:LCD983062 LLZ983053:LLZ983062 LVV983053:LVV983062 MFR983053:MFR983062 MPN983053:MPN983062 MZJ983053:MZJ983062 NJF983053:NJF983062 NTB983053:NTB983062 OCX983053:OCX983062 OMT983053:OMT983062 OWP983053:OWP983062 PGL983053:PGL983062 PQH983053:PQH983062 QAD983053:QAD983062 QJZ983053:QJZ983062 QTV983053:QTV983062 RDR983053:RDR983062 RNN983053:RNN983062 RXJ983053:RXJ983062 SHF983053:SHF983062 SRB983053:SRB983062 TAX983053:TAX983062 TKT983053:TKT983062 TUP983053:TUP983062 UEL983053:UEL983062 UOH983053:UOH983062 UYD983053:UYD983062 VHZ983053:VHZ983062 VRV983053:VRV983062 WBR983053:WBR983062 WLN983053:WLN983062 WVJ983053:WVJ983062 B65539:B65547 IX65539:IX65547 ST65539:ST65547 ACP65539:ACP65547 AML65539:AML65547 AWH65539:AWH65547 BGD65539:BGD65547 BPZ65539:BPZ65547 BZV65539:BZV65547 CJR65539:CJR65547 CTN65539:CTN65547 DDJ65539:DDJ65547 DNF65539:DNF65547 DXB65539:DXB65547 EGX65539:EGX65547 EQT65539:EQT65547 FAP65539:FAP65547 FKL65539:FKL65547 FUH65539:FUH65547 GED65539:GED65547 GNZ65539:GNZ65547 GXV65539:GXV65547 HHR65539:HHR65547 HRN65539:HRN65547 IBJ65539:IBJ65547 ILF65539:ILF65547 IVB65539:IVB65547 JEX65539:JEX65547 JOT65539:JOT65547 JYP65539:JYP65547 KIL65539:KIL65547 KSH65539:KSH65547 LCD65539:LCD65547 LLZ65539:LLZ65547 LVV65539:LVV65547 MFR65539:MFR65547 MPN65539:MPN65547 MZJ65539:MZJ65547 NJF65539:NJF65547 NTB65539:NTB65547 OCX65539:OCX65547 OMT65539:OMT65547 OWP65539:OWP65547 PGL65539:PGL65547 PQH65539:PQH65547 QAD65539:QAD65547 QJZ65539:QJZ65547 QTV65539:QTV65547 RDR65539:RDR65547 RNN65539:RNN65547 RXJ65539:RXJ65547 SHF65539:SHF65547 SRB65539:SRB65547 TAX65539:TAX65547 TKT65539:TKT65547 TUP65539:TUP65547 UEL65539:UEL65547 UOH65539:UOH65547 UYD65539:UYD65547 VHZ65539:VHZ65547 VRV65539:VRV65547 WBR65539:WBR65547 WLN65539:WLN65547 WVJ65539:WVJ65547 B131075:B131083 IX131075:IX131083 ST131075:ST131083 ACP131075:ACP131083 AML131075:AML131083 AWH131075:AWH131083 BGD131075:BGD131083 BPZ131075:BPZ131083 BZV131075:BZV131083 CJR131075:CJR131083 CTN131075:CTN131083 DDJ131075:DDJ131083 DNF131075:DNF131083 DXB131075:DXB131083 EGX131075:EGX131083 EQT131075:EQT131083 FAP131075:FAP131083 FKL131075:FKL131083 FUH131075:FUH131083 GED131075:GED131083 GNZ131075:GNZ131083 GXV131075:GXV131083 HHR131075:HHR131083 HRN131075:HRN131083 IBJ131075:IBJ131083 ILF131075:ILF131083 IVB131075:IVB131083 JEX131075:JEX131083 JOT131075:JOT131083 JYP131075:JYP131083 KIL131075:KIL131083 KSH131075:KSH131083 LCD131075:LCD131083 LLZ131075:LLZ131083 LVV131075:LVV131083 MFR131075:MFR131083 MPN131075:MPN131083 MZJ131075:MZJ131083 NJF131075:NJF131083 NTB131075:NTB131083 OCX131075:OCX131083 OMT131075:OMT131083 OWP131075:OWP131083 PGL131075:PGL131083 PQH131075:PQH131083 QAD131075:QAD131083 QJZ131075:QJZ131083 QTV131075:QTV131083 RDR131075:RDR131083 RNN131075:RNN131083 RXJ131075:RXJ131083 SHF131075:SHF131083 SRB131075:SRB131083 TAX131075:TAX131083 TKT131075:TKT131083 TUP131075:TUP131083 UEL131075:UEL131083 UOH131075:UOH131083 UYD131075:UYD131083 VHZ131075:VHZ131083 VRV131075:VRV131083 WBR131075:WBR131083 WLN131075:WLN131083 WVJ131075:WVJ131083 B196611:B196619 IX196611:IX196619 ST196611:ST196619 ACP196611:ACP196619 AML196611:AML196619 AWH196611:AWH196619 BGD196611:BGD196619 BPZ196611:BPZ196619 BZV196611:BZV196619 CJR196611:CJR196619 CTN196611:CTN196619 DDJ196611:DDJ196619 DNF196611:DNF196619 DXB196611:DXB196619 EGX196611:EGX196619 EQT196611:EQT196619 FAP196611:FAP196619 FKL196611:FKL196619 FUH196611:FUH196619 GED196611:GED196619 GNZ196611:GNZ196619 GXV196611:GXV196619 HHR196611:HHR196619 HRN196611:HRN196619 IBJ196611:IBJ196619 ILF196611:ILF196619 IVB196611:IVB196619 JEX196611:JEX196619 JOT196611:JOT196619 JYP196611:JYP196619 KIL196611:KIL196619 KSH196611:KSH196619 LCD196611:LCD196619 LLZ196611:LLZ196619 LVV196611:LVV196619 MFR196611:MFR196619 MPN196611:MPN196619 MZJ196611:MZJ196619 NJF196611:NJF196619 NTB196611:NTB196619 OCX196611:OCX196619 OMT196611:OMT196619 OWP196611:OWP196619 PGL196611:PGL196619 PQH196611:PQH196619 QAD196611:QAD196619 QJZ196611:QJZ196619 QTV196611:QTV196619 RDR196611:RDR196619 RNN196611:RNN196619 RXJ196611:RXJ196619 SHF196611:SHF196619 SRB196611:SRB196619 TAX196611:TAX196619 TKT196611:TKT196619 TUP196611:TUP196619 UEL196611:UEL196619 UOH196611:UOH196619 UYD196611:UYD196619 VHZ196611:VHZ196619 VRV196611:VRV196619 WBR196611:WBR196619 WLN196611:WLN196619 WVJ196611:WVJ196619 B262147:B262155 IX262147:IX262155 ST262147:ST262155 ACP262147:ACP262155 AML262147:AML262155 AWH262147:AWH262155 BGD262147:BGD262155 BPZ262147:BPZ262155 BZV262147:BZV262155 CJR262147:CJR262155 CTN262147:CTN262155 DDJ262147:DDJ262155 DNF262147:DNF262155 DXB262147:DXB262155 EGX262147:EGX262155 EQT262147:EQT262155 FAP262147:FAP262155 FKL262147:FKL262155 FUH262147:FUH262155 GED262147:GED262155 GNZ262147:GNZ262155 GXV262147:GXV262155 HHR262147:HHR262155 HRN262147:HRN262155 IBJ262147:IBJ262155 ILF262147:ILF262155 IVB262147:IVB262155 JEX262147:JEX262155 JOT262147:JOT262155 JYP262147:JYP262155 KIL262147:KIL262155 KSH262147:KSH262155 LCD262147:LCD262155 LLZ262147:LLZ262155 LVV262147:LVV262155 MFR262147:MFR262155 MPN262147:MPN262155 MZJ262147:MZJ262155 NJF262147:NJF262155 NTB262147:NTB262155 OCX262147:OCX262155 OMT262147:OMT262155 OWP262147:OWP262155 PGL262147:PGL262155 PQH262147:PQH262155 QAD262147:QAD262155 QJZ262147:QJZ262155 QTV262147:QTV262155 RDR262147:RDR262155 RNN262147:RNN262155 RXJ262147:RXJ262155 SHF262147:SHF262155 SRB262147:SRB262155 TAX262147:TAX262155 TKT262147:TKT262155 TUP262147:TUP262155 UEL262147:UEL262155 UOH262147:UOH262155 UYD262147:UYD262155 VHZ262147:VHZ262155 VRV262147:VRV262155 WBR262147:WBR262155 WLN262147:WLN262155 WVJ262147:WVJ262155 B327683:B327691 IX327683:IX327691 ST327683:ST327691 ACP327683:ACP327691 AML327683:AML327691 AWH327683:AWH327691 BGD327683:BGD327691 BPZ327683:BPZ327691 BZV327683:BZV327691 CJR327683:CJR327691 CTN327683:CTN327691 DDJ327683:DDJ327691 DNF327683:DNF327691 DXB327683:DXB327691 EGX327683:EGX327691 EQT327683:EQT327691 FAP327683:FAP327691 FKL327683:FKL327691 FUH327683:FUH327691 GED327683:GED327691 GNZ327683:GNZ327691 GXV327683:GXV327691 HHR327683:HHR327691 HRN327683:HRN327691 IBJ327683:IBJ327691 ILF327683:ILF327691 IVB327683:IVB327691 JEX327683:JEX327691 JOT327683:JOT327691 JYP327683:JYP327691 KIL327683:KIL327691 KSH327683:KSH327691 LCD327683:LCD327691 LLZ327683:LLZ327691 LVV327683:LVV327691 MFR327683:MFR327691 MPN327683:MPN327691 MZJ327683:MZJ327691 NJF327683:NJF327691 NTB327683:NTB327691 OCX327683:OCX327691 OMT327683:OMT327691 OWP327683:OWP327691 PGL327683:PGL327691 PQH327683:PQH327691 QAD327683:QAD327691 QJZ327683:QJZ327691 QTV327683:QTV327691 RDR327683:RDR327691 RNN327683:RNN327691 RXJ327683:RXJ327691 SHF327683:SHF327691 SRB327683:SRB327691 TAX327683:TAX327691 TKT327683:TKT327691 TUP327683:TUP327691 UEL327683:UEL327691 UOH327683:UOH327691 UYD327683:UYD327691 VHZ327683:VHZ327691 VRV327683:VRV327691 WBR327683:WBR327691 WLN327683:WLN327691 WVJ327683:WVJ327691 B393219:B393227 IX393219:IX393227 ST393219:ST393227 ACP393219:ACP393227 AML393219:AML393227 AWH393219:AWH393227 BGD393219:BGD393227 BPZ393219:BPZ393227 BZV393219:BZV393227 CJR393219:CJR393227 CTN393219:CTN393227 DDJ393219:DDJ393227 DNF393219:DNF393227 DXB393219:DXB393227 EGX393219:EGX393227 EQT393219:EQT393227 FAP393219:FAP393227 FKL393219:FKL393227 FUH393219:FUH393227 GED393219:GED393227 GNZ393219:GNZ393227 GXV393219:GXV393227 HHR393219:HHR393227 HRN393219:HRN393227 IBJ393219:IBJ393227 ILF393219:ILF393227 IVB393219:IVB393227 JEX393219:JEX393227 JOT393219:JOT393227 JYP393219:JYP393227 KIL393219:KIL393227 KSH393219:KSH393227 LCD393219:LCD393227 LLZ393219:LLZ393227 LVV393219:LVV393227 MFR393219:MFR393227 MPN393219:MPN393227 MZJ393219:MZJ393227 NJF393219:NJF393227 NTB393219:NTB393227 OCX393219:OCX393227 OMT393219:OMT393227 OWP393219:OWP393227 PGL393219:PGL393227 PQH393219:PQH393227 QAD393219:QAD393227 QJZ393219:QJZ393227 QTV393219:QTV393227 RDR393219:RDR393227 RNN393219:RNN393227 RXJ393219:RXJ393227 SHF393219:SHF393227 SRB393219:SRB393227 TAX393219:TAX393227 TKT393219:TKT393227 TUP393219:TUP393227 UEL393219:UEL393227 UOH393219:UOH393227 UYD393219:UYD393227 VHZ393219:VHZ393227 VRV393219:VRV393227 WBR393219:WBR393227 WLN393219:WLN393227 WVJ393219:WVJ393227 B458755:B458763 IX458755:IX458763 ST458755:ST458763 ACP458755:ACP458763 AML458755:AML458763 AWH458755:AWH458763 BGD458755:BGD458763 BPZ458755:BPZ458763 BZV458755:BZV458763 CJR458755:CJR458763 CTN458755:CTN458763 DDJ458755:DDJ458763 DNF458755:DNF458763 DXB458755:DXB458763 EGX458755:EGX458763 EQT458755:EQT458763 FAP458755:FAP458763 FKL458755:FKL458763 FUH458755:FUH458763 GED458755:GED458763 GNZ458755:GNZ458763 GXV458755:GXV458763 HHR458755:HHR458763 HRN458755:HRN458763 IBJ458755:IBJ458763 ILF458755:ILF458763 IVB458755:IVB458763 JEX458755:JEX458763 JOT458755:JOT458763 JYP458755:JYP458763 KIL458755:KIL458763 KSH458755:KSH458763 LCD458755:LCD458763 LLZ458755:LLZ458763 LVV458755:LVV458763 MFR458755:MFR458763 MPN458755:MPN458763 MZJ458755:MZJ458763 NJF458755:NJF458763 NTB458755:NTB458763 OCX458755:OCX458763 OMT458755:OMT458763 OWP458755:OWP458763 PGL458755:PGL458763 PQH458755:PQH458763 QAD458755:QAD458763 QJZ458755:QJZ458763 QTV458755:QTV458763 RDR458755:RDR458763 RNN458755:RNN458763 RXJ458755:RXJ458763 SHF458755:SHF458763 SRB458755:SRB458763 TAX458755:TAX458763 TKT458755:TKT458763 TUP458755:TUP458763 UEL458755:UEL458763 UOH458755:UOH458763 UYD458755:UYD458763 VHZ458755:VHZ458763 VRV458755:VRV458763 WBR458755:WBR458763 WLN458755:WLN458763 WVJ458755:WVJ458763 B524291:B524299 IX524291:IX524299 ST524291:ST524299 ACP524291:ACP524299 AML524291:AML524299 AWH524291:AWH524299 BGD524291:BGD524299 BPZ524291:BPZ524299 BZV524291:BZV524299 CJR524291:CJR524299 CTN524291:CTN524299 DDJ524291:DDJ524299 DNF524291:DNF524299 DXB524291:DXB524299 EGX524291:EGX524299 EQT524291:EQT524299 FAP524291:FAP524299 FKL524291:FKL524299 FUH524291:FUH524299 GED524291:GED524299 GNZ524291:GNZ524299 GXV524291:GXV524299 HHR524291:HHR524299 HRN524291:HRN524299 IBJ524291:IBJ524299 ILF524291:ILF524299 IVB524291:IVB524299 JEX524291:JEX524299 JOT524291:JOT524299 JYP524291:JYP524299 KIL524291:KIL524299 KSH524291:KSH524299 LCD524291:LCD524299 LLZ524291:LLZ524299 LVV524291:LVV524299 MFR524291:MFR524299 MPN524291:MPN524299 MZJ524291:MZJ524299 NJF524291:NJF524299 NTB524291:NTB524299 OCX524291:OCX524299 OMT524291:OMT524299 OWP524291:OWP524299 PGL524291:PGL524299 PQH524291:PQH524299 QAD524291:QAD524299 QJZ524291:QJZ524299 QTV524291:QTV524299 RDR524291:RDR524299 RNN524291:RNN524299 RXJ524291:RXJ524299 SHF524291:SHF524299 SRB524291:SRB524299 TAX524291:TAX524299 TKT524291:TKT524299 TUP524291:TUP524299 UEL524291:UEL524299 UOH524291:UOH524299 UYD524291:UYD524299 VHZ524291:VHZ524299 VRV524291:VRV524299 WBR524291:WBR524299 WLN524291:WLN524299 WVJ524291:WVJ524299 B589827:B589835 IX589827:IX589835 ST589827:ST589835 ACP589827:ACP589835 AML589827:AML589835 AWH589827:AWH589835 BGD589827:BGD589835 BPZ589827:BPZ589835 BZV589827:BZV589835 CJR589827:CJR589835 CTN589827:CTN589835 DDJ589827:DDJ589835 DNF589827:DNF589835 DXB589827:DXB589835 EGX589827:EGX589835 EQT589827:EQT589835 FAP589827:FAP589835 FKL589827:FKL589835 FUH589827:FUH589835 GED589827:GED589835 GNZ589827:GNZ589835 GXV589827:GXV589835 HHR589827:HHR589835 HRN589827:HRN589835 IBJ589827:IBJ589835 ILF589827:ILF589835 IVB589827:IVB589835 JEX589827:JEX589835 JOT589827:JOT589835 JYP589827:JYP589835 KIL589827:KIL589835 KSH589827:KSH589835 LCD589827:LCD589835 LLZ589827:LLZ589835 LVV589827:LVV589835 MFR589827:MFR589835 MPN589827:MPN589835 MZJ589827:MZJ589835 NJF589827:NJF589835 NTB589827:NTB589835 OCX589827:OCX589835 OMT589827:OMT589835 OWP589827:OWP589835 PGL589827:PGL589835 PQH589827:PQH589835 QAD589827:QAD589835 QJZ589827:QJZ589835 QTV589827:QTV589835 RDR589827:RDR589835 RNN589827:RNN589835 RXJ589827:RXJ589835 SHF589827:SHF589835 SRB589827:SRB589835 TAX589827:TAX589835 TKT589827:TKT589835 TUP589827:TUP589835 UEL589827:UEL589835 UOH589827:UOH589835 UYD589827:UYD589835 VHZ589827:VHZ589835 VRV589827:VRV589835 WBR589827:WBR589835 WLN589827:WLN589835 WVJ589827:WVJ589835 B655363:B655371 IX655363:IX655371 ST655363:ST655371 ACP655363:ACP655371 AML655363:AML655371 AWH655363:AWH655371 BGD655363:BGD655371 BPZ655363:BPZ655371 BZV655363:BZV655371 CJR655363:CJR655371 CTN655363:CTN655371 DDJ655363:DDJ655371 DNF655363:DNF655371 DXB655363:DXB655371 EGX655363:EGX655371 EQT655363:EQT655371 FAP655363:FAP655371 FKL655363:FKL655371 FUH655363:FUH655371 GED655363:GED655371 GNZ655363:GNZ655371 GXV655363:GXV655371 HHR655363:HHR655371 HRN655363:HRN655371 IBJ655363:IBJ655371 ILF655363:ILF655371 IVB655363:IVB655371 JEX655363:JEX655371 JOT655363:JOT655371 JYP655363:JYP655371 KIL655363:KIL655371 KSH655363:KSH655371 LCD655363:LCD655371 LLZ655363:LLZ655371 LVV655363:LVV655371 MFR655363:MFR655371 MPN655363:MPN655371 MZJ655363:MZJ655371 NJF655363:NJF655371 NTB655363:NTB655371 OCX655363:OCX655371 OMT655363:OMT655371 OWP655363:OWP655371 PGL655363:PGL655371 PQH655363:PQH655371 QAD655363:QAD655371 QJZ655363:QJZ655371 QTV655363:QTV655371 RDR655363:RDR655371 RNN655363:RNN655371 RXJ655363:RXJ655371 SHF655363:SHF655371 SRB655363:SRB655371 TAX655363:TAX655371 TKT655363:TKT655371 TUP655363:TUP655371 UEL655363:UEL655371 UOH655363:UOH655371 UYD655363:UYD655371 VHZ655363:VHZ655371 VRV655363:VRV655371 WBR655363:WBR655371 WLN655363:WLN655371 WVJ655363:WVJ655371 B720899:B720907 IX720899:IX720907 ST720899:ST720907 ACP720899:ACP720907 AML720899:AML720907 AWH720899:AWH720907 BGD720899:BGD720907 BPZ720899:BPZ720907 BZV720899:BZV720907 CJR720899:CJR720907 CTN720899:CTN720907 DDJ720899:DDJ720907 DNF720899:DNF720907 DXB720899:DXB720907 EGX720899:EGX720907 EQT720899:EQT720907 FAP720899:FAP720907 FKL720899:FKL720907 FUH720899:FUH720907 GED720899:GED720907 GNZ720899:GNZ720907 GXV720899:GXV720907 HHR720899:HHR720907 HRN720899:HRN720907 IBJ720899:IBJ720907 ILF720899:ILF720907 IVB720899:IVB720907 JEX720899:JEX720907 JOT720899:JOT720907 JYP720899:JYP720907 KIL720899:KIL720907 KSH720899:KSH720907 LCD720899:LCD720907 LLZ720899:LLZ720907 LVV720899:LVV720907 MFR720899:MFR720907 MPN720899:MPN720907 MZJ720899:MZJ720907 NJF720899:NJF720907 NTB720899:NTB720907 OCX720899:OCX720907 OMT720899:OMT720907 OWP720899:OWP720907 PGL720899:PGL720907 PQH720899:PQH720907 QAD720899:QAD720907 QJZ720899:QJZ720907 QTV720899:QTV720907 RDR720899:RDR720907 RNN720899:RNN720907 RXJ720899:RXJ720907 SHF720899:SHF720907 SRB720899:SRB720907 TAX720899:TAX720907 TKT720899:TKT720907 TUP720899:TUP720907 UEL720899:UEL720907 UOH720899:UOH720907 UYD720899:UYD720907 VHZ720899:VHZ720907 VRV720899:VRV720907 WBR720899:WBR720907 WLN720899:WLN720907 WVJ720899:WVJ720907 B786435:B786443 IX786435:IX786443 ST786435:ST786443 ACP786435:ACP786443 AML786435:AML786443 AWH786435:AWH786443 BGD786435:BGD786443 BPZ786435:BPZ786443 BZV786435:BZV786443 CJR786435:CJR786443 CTN786435:CTN786443 DDJ786435:DDJ786443 DNF786435:DNF786443 DXB786435:DXB786443 EGX786435:EGX786443 EQT786435:EQT786443 FAP786435:FAP786443 FKL786435:FKL786443 FUH786435:FUH786443 GED786435:GED786443 GNZ786435:GNZ786443 GXV786435:GXV786443 HHR786435:HHR786443 HRN786435:HRN786443 IBJ786435:IBJ786443 ILF786435:ILF786443 IVB786435:IVB786443 JEX786435:JEX786443 JOT786435:JOT786443 JYP786435:JYP786443 KIL786435:KIL786443 KSH786435:KSH786443 LCD786435:LCD786443 LLZ786435:LLZ786443 LVV786435:LVV786443 MFR786435:MFR786443 MPN786435:MPN786443 MZJ786435:MZJ786443 NJF786435:NJF786443 NTB786435:NTB786443 OCX786435:OCX786443 OMT786435:OMT786443 OWP786435:OWP786443 PGL786435:PGL786443 PQH786435:PQH786443 QAD786435:QAD786443 QJZ786435:QJZ786443 QTV786435:QTV786443 RDR786435:RDR786443 RNN786435:RNN786443 RXJ786435:RXJ786443 SHF786435:SHF786443 SRB786435:SRB786443 TAX786435:TAX786443 TKT786435:TKT786443 TUP786435:TUP786443 UEL786435:UEL786443 UOH786435:UOH786443 UYD786435:UYD786443 VHZ786435:VHZ786443 VRV786435:VRV786443 WBR786435:WBR786443 WLN786435:WLN786443 WVJ786435:WVJ786443 B851971:B851979 IX851971:IX851979 ST851971:ST851979 ACP851971:ACP851979 AML851971:AML851979 AWH851971:AWH851979 BGD851971:BGD851979 BPZ851971:BPZ851979 BZV851971:BZV851979 CJR851971:CJR851979 CTN851971:CTN851979 DDJ851971:DDJ851979 DNF851971:DNF851979 DXB851971:DXB851979 EGX851971:EGX851979 EQT851971:EQT851979 FAP851971:FAP851979 FKL851971:FKL851979 FUH851971:FUH851979 GED851971:GED851979 GNZ851971:GNZ851979 GXV851971:GXV851979 HHR851971:HHR851979 HRN851971:HRN851979 IBJ851971:IBJ851979 ILF851971:ILF851979 IVB851971:IVB851979 JEX851971:JEX851979 JOT851971:JOT851979 JYP851971:JYP851979 KIL851971:KIL851979 KSH851971:KSH851979 LCD851971:LCD851979 LLZ851971:LLZ851979 LVV851971:LVV851979 MFR851971:MFR851979 MPN851971:MPN851979 MZJ851971:MZJ851979 NJF851971:NJF851979 NTB851971:NTB851979 OCX851971:OCX851979 OMT851971:OMT851979 OWP851971:OWP851979 PGL851971:PGL851979 PQH851971:PQH851979 QAD851971:QAD851979 QJZ851971:QJZ851979 QTV851971:QTV851979 RDR851971:RDR851979 RNN851971:RNN851979 RXJ851971:RXJ851979 SHF851971:SHF851979 SRB851971:SRB851979 TAX851971:TAX851979 TKT851971:TKT851979 TUP851971:TUP851979 UEL851971:UEL851979 UOH851971:UOH851979 UYD851971:UYD851979 VHZ851971:VHZ851979 VRV851971:VRV851979 WBR851971:WBR851979 WLN851971:WLN851979 WVJ851971:WVJ851979 B917507:B917515 IX917507:IX917515 ST917507:ST917515 ACP917507:ACP917515 AML917507:AML917515 AWH917507:AWH917515 BGD917507:BGD917515 BPZ917507:BPZ917515 BZV917507:BZV917515 CJR917507:CJR917515 CTN917507:CTN917515 DDJ917507:DDJ917515 DNF917507:DNF917515 DXB917507:DXB917515 EGX917507:EGX917515 EQT917507:EQT917515 FAP917507:FAP917515 FKL917507:FKL917515 FUH917507:FUH917515 GED917507:GED917515 GNZ917507:GNZ917515 GXV917507:GXV917515 HHR917507:HHR917515 HRN917507:HRN917515 IBJ917507:IBJ917515 ILF917507:ILF917515 IVB917507:IVB917515 JEX917507:JEX917515 JOT917507:JOT917515 JYP917507:JYP917515 KIL917507:KIL917515 KSH917507:KSH917515 LCD917507:LCD917515 LLZ917507:LLZ917515 LVV917507:LVV917515 MFR917507:MFR917515 MPN917507:MPN917515 MZJ917507:MZJ917515 NJF917507:NJF917515 NTB917507:NTB917515 OCX917507:OCX917515 OMT917507:OMT917515 OWP917507:OWP917515 PGL917507:PGL917515 PQH917507:PQH917515 QAD917507:QAD917515 QJZ917507:QJZ917515 QTV917507:QTV917515 RDR917507:RDR917515 RNN917507:RNN917515 RXJ917507:RXJ917515 SHF917507:SHF917515 SRB917507:SRB917515 TAX917507:TAX917515 TKT917507:TKT917515 TUP917507:TUP917515 UEL917507:UEL917515 UOH917507:UOH917515 UYD917507:UYD917515 VHZ917507:VHZ917515 VRV917507:VRV917515 WBR917507:WBR917515 WLN917507:WLN917515 WVJ917507:WVJ917515 B983043:B983051 IX983043:IX983051 ST983043:ST983051 ACP983043:ACP983051 AML983043:AML983051 AWH983043:AWH983051 BGD983043:BGD983051 BPZ983043:BPZ983051 BZV983043:BZV983051 CJR983043:CJR983051 CTN983043:CTN983051 DDJ983043:DDJ983051 DNF983043:DNF983051 DXB983043:DXB983051 EGX983043:EGX983051 EQT983043:EQT983051 FAP983043:FAP983051 FKL983043:FKL983051 FUH983043:FUH983051 GED983043:GED983051 GNZ983043:GNZ983051 GXV983043:GXV983051 HHR983043:HHR983051 HRN983043:HRN983051 IBJ983043:IBJ983051 ILF983043:ILF983051 IVB983043:IVB983051 JEX983043:JEX983051 JOT983043:JOT983051 JYP983043:JYP983051 KIL983043:KIL983051 KSH983043:KSH983051 LCD983043:LCD983051 LLZ983043:LLZ983051 LVV983043:LVV983051 MFR983043:MFR983051 MPN983043:MPN983051 MZJ983043:MZJ983051 NJF983043:NJF983051 NTB983043:NTB983051 OCX983043:OCX983051 OMT983043:OMT983051 OWP983043:OWP983051 PGL983043:PGL983051 PQH983043:PQH983051 QAD983043:QAD983051 QJZ983043:QJZ983051 QTV983043:QTV983051 RDR983043:RDR983051 RNN983043:RNN983051 RXJ983043:RXJ983051 SHF983043:SHF983051 SRB983043:SRB983051 TAX983043:TAX983051 TKT983043:TKT983051 TUP983043:TUP983051 UEL983043:UEL983051 UOH983043:UOH983051 UYD983043:UYD983051 VHZ983043:VHZ983051 VRV983043:VRV983051 WBR983043:WBR983051 WLN983043:WLN983051 WVJ983043:WVJ983051 B65637:B65638 IX65637:IX65638 ST65637:ST65638 ACP65637:ACP65638 AML65637:AML65638 AWH65637:AWH65638 BGD65637:BGD65638 BPZ65637:BPZ65638 BZV65637:BZV65638 CJR65637:CJR65638 CTN65637:CTN65638 DDJ65637:DDJ65638 DNF65637:DNF65638 DXB65637:DXB65638 EGX65637:EGX65638 EQT65637:EQT65638 FAP65637:FAP65638 FKL65637:FKL65638 FUH65637:FUH65638 GED65637:GED65638 GNZ65637:GNZ65638 GXV65637:GXV65638 HHR65637:HHR65638 HRN65637:HRN65638 IBJ65637:IBJ65638 ILF65637:ILF65638 IVB65637:IVB65638 JEX65637:JEX65638 JOT65637:JOT65638 JYP65637:JYP65638 KIL65637:KIL65638 KSH65637:KSH65638 LCD65637:LCD65638 LLZ65637:LLZ65638 LVV65637:LVV65638 MFR65637:MFR65638 MPN65637:MPN65638 MZJ65637:MZJ65638 NJF65637:NJF65638 NTB65637:NTB65638 OCX65637:OCX65638 OMT65637:OMT65638 OWP65637:OWP65638 PGL65637:PGL65638 PQH65637:PQH65638 QAD65637:QAD65638 QJZ65637:QJZ65638 QTV65637:QTV65638 RDR65637:RDR65638 RNN65637:RNN65638 RXJ65637:RXJ65638 SHF65637:SHF65638 SRB65637:SRB65638 TAX65637:TAX65638 TKT65637:TKT65638 TUP65637:TUP65638 UEL65637:UEL65638 UOH65637:UOH65638 UYD65637:UYD65638 VHZ65637:VHZ65638 VRV65637:VRV65638 WBR65637:WBR65638 WLN65637:WLN65638 WVJ65637:WVJ65638 B131173:B131174 IX131173:IX131174 ST131173:ST131174 ACP131173:ACP131174 AML131173:AML131174 AWH131173:AWH131174 BGD131173:BGD131174 BPZ131173:BPZ131174 BZV131173:BZV131174 CJR131173:CJR131174 CTN131173:CTN131174 DDJ131173:DDJ131174 DNF131173:DNF131174 DXB131173:DXB131174 EGX131173:EGX131174 EQT131173:EQT131174 FAP131173:FAP131174 FKL131173:FKL131174 FUH131173:FUH131174 GED131173:GED131174 GNZ131173:GNZ131174 GXV131173:GXV131174 HHR131173:HHR131174 HRN131173:HRN131174 IBJ131173:IBJ131174 ILF131173:ILF131174 IVB131173:IVB131174 JEX131173:JEX131174 JOT131173:JOT131174 JYP131173:JYP131174 KIL131173:KIL131174 KSH131173:KSH131174 LCD131173:LCD131174 LLZ131173:LLZ131174 LVV131173:LVV131174 MFR131173:MFR131174 MPN131173:MPN131174 MZJ131173:MZJ131174 NJF131173:NJF131174 NTB131173:NTB131174 OCX131173:OCX131174 OMT131173:OMT131174 OWP131173:OWP131174 PGL131173:PGL131174 PQH131173:PQH131174 QAD131173:QAD131174 QJZ131173:QJZ131174 QTV131173:QTV131174 RDR131173:RDR131174 RNN131173:RNN131174 RXJ131173:RXJ131174 SHF131173:SHF131174 SRB131173:SRB131174 TAX131173:TAX131174 TKT131173:TKT131174 TUP131173:TUP131174 UEL131173:UEL131174 UOH131173:UOH131174 UYD131173:UYD131174 VHZ131173:VHZ131174 VRV131173:VRV131174 WBR131173:WBR131174 WLN131173:WLN131174 WVJ131173:WVJ131174 B196709:B196710 IX196709:IX196710 ST196709:ST196710 ACP196709:ACP196710 AML196709:AML196710 AWH196709:AWH196710 BGD196709:BGD196710 BPZ196709:BPZ196710 BZV196709:BZV196710 CJR196709:CJR196710 CTN196709:CTN196710 DDJ196709:DDJ196710 DNF196709:DNF196710 DXB196709:DXB196710 EGX196709:EGX196710 EQT196709:EQT196710 FAP196709:FAP196710 FKL196709:FKL196710 FUH196709:FUH196710 GED196709:GED196710 GNZ196709:GNZ196710 GXV196709:GXV196710 HHR196709:HHR196710 HRN196709:HRN196710 IBJ196709:IBJ196710 ILF196709:ILF196710 IVB196709:IVB196710 JEX196709:JEX196710 JOT196709:JOT196710 JYP196709:JYP196710 KIL196709:KIL196710 KSH196709:KSH196710 LCD196709:LCD196710 LLZ196709:LLZ196710 LVV196709:LVV196710 MFR196709:MFR196710 MPN196709:MPN196710 MZJ196709:MZJ196710 NJF196709:NJF196710 NTB196709:NTB196710 OCX196709:OCX196710 OMT196709:OMT196710 OWP196709:OWP196710 PGL196709:PGL196710 PQH196709:PQH196710 QAD196709:QAD196710 QJZ196709:QJZ196710 QTV196709:QTV196710 RDR196709:RDR196710 RNN196709:RNN196710 RXJ196709:RXJ196710 SHF196709:SHF196710 SRB196709:SRB196710 TAX196709:TAX196710 TKT196709:TKT196710 TUP196709:TUP196710 UEL196709:UEL196710 UOH196709:UOH196710 UYD196709:UYD196710 VHZ196709:VHZ196710 VRV196709:VRV196710 WBR196709:WBR196710 WLN196709:WLN196710 WVJ196709:WVJ196710 B262245:B262246 IX262245:IX262246 ST262245:ST262246 ACP262245:ACP262246 AML262245:AML262246 AWH262245:AWH262246 BGD262245:BGD262246 BPZ262245:BPZ262246 BZV262245:BZV262246 CJR262245:CJR262246 CTN262245:CTN262246 DDJ262245:DDJ262246 DNF262245:DNF262246 DXB262245:DXB262246 EGX262245:EGX262246 EQT262245:EQT262246 FAP262245:FAP262246 FKL262245:FKL262246 FUH262245:FUH262246 GED262245:GED262246 GNZ262245:GNZ262246 GXV262245:GXV262246 HHR262245:HHR262246 HRN262245:HRN262246 IBJ262245:IBJ262246 ILF262245:ILF262246 IVB262245:IVB262246 JEX262245:JEX262246 JOT262245:JOT262246 JYP262245:JYP262246 KIL262245:KIL262246 KSH262245:KSH262246 LCD262245:LCD262246 LLZ262245:LLZ262246 LVV262245:LVV262246 MFR262245:MFR262246 MPN262245:MPN262246 MZJ262245:MZJ262246 NJF262245:NJF262246 NTB262245:NTB262246 OCX262245:OCX262246 OMT262245:OMT262246 OWP262245:OWP262246 PGL262245:PGL262246 PQH262245:PQH262246 QAD262245:QAD262246 QJZ262245:QJZ262246 QTV262245:QTV262246 RDR262245:RDR262246 RNN262245:RNN262246 RXJ262245:RXJ262246 SHF262245:SHF262246 SRB262245:SRB262246 TAX262245:TAX262246 TKT262245:TKT262246 TUP262245:TUP262246 UEL262245:UEL262246 UOH262245:UOH262246 UYD262245:UYD262246 VHZ262245:VHZ262246 VRV262245:VRV262246 WBR262245:WBR262246 WLN262245:WLN262246 WVJ262245:WVJ262246 B327781:B327782 IX327781:IX327782 ST327781:ST327782 ACP327781:ACP327782 AML327781:AML327782 AWH327781:AWH327782 BGD327781:BGD327782 BPZ327781:BPZ327782 BZV327781:BZV327782 CJR327781:CJR327782 CTN327781:CTN327782 DDJ327781:DDJ327782 DNF327781:DNF327782 DXB327781:DXB327782 EGX327781:EGX327782 EQT327781:EQT327782 FAP327781:FAP327782 FKL327781:FKL327782 FUH327781:FUH327782 GED327781:GED327782 GNZ327781:GNZ327782 GXV327781:GXV327782 HHR327781:HHR327782 HRN327781:HRN327782 IBJ327781:IBJ327782 ILF327781:ILF327782 IVB327781:IVB327782 JEX327781:JEX327782 JOT327781:JOT327782 JYP327781:JYP327782 KIL327781:KIL327782 KSH327781:KSH327782 LCD327781:LCD327782 LLZ327781:LLZ327782 LVV327781:LVV327782 MFR327781:MFR327782 MPN327781:MPN327782 MZJ327781:MZJ327782 NJF327781:NJF327782 NTB327781:NTB327782 OCX327781:OCX327782 OMT327781:OMT327782 OWP327781:OWP327782 PGL327781:PGL327782 PQH327781:PQH327782 QAD327781:QAD327782 QJZ327781:QJZ327782 QTV327781:QTV327782 RDR327781:RDR327782 RNN327781:RNN327782 RXJ327781:RXJ327782 SHF327781:SHF327782 SRB327781:SRB327782 TAX327781:TAX327782 TKT327781:TKT327782 TUP327781:TUP327782 UEL327781:UEL327782 UOH327781:UOH327782 UYD327781:UYD327782 VHZ327781:VHZ327782 VRV327781:VRV327782 WBR327781:WBR327782 WLN327781:WLN327782 WVJ327781:WVJ327782 B393317:B393318 IX393317:IX393318 ST393317:ST393318 ACP393317:ACP393318 AML393317:AML393318 AWH393317:AWH393318 BGD393317:BGD393318 BPZ393317:BPZ393318 BZV393317:BZV393318 CJR393317:CJR393318 CTN393317:CTN393318 DDJ393317:DDJ393318 DNF393317:DNF393318 DXB393317:DXB393318 EGX393317:EGX393318 EQT393317:EQT393318 FAP393317:FAP393318 FKL393317:FKL393318 FUH393317:FUH393318 GED393317:GED393318 GNZ393317:GNZ393318 GXV393317:GXV393318 HHR393317:HHR393318 HRN393317:HRN393318 IBJ393317:IBJ393318 ILF393317:ILF393318 IVB393317:IVB393318 JEX393317:JEX393318 JOT393317:JOT393318 JYP393317:JYP393318 KIL393317:KIL393318 KSH393317:KSH393318 LCD393317:LCD393318 LLZ393317:LLZ393318 LVV393317:LVV393318 MFR393317:MFR393318 MPN393317:MPN393318 MZJ393317:MZJ393318 NJF393317:NJF393318 NTB393317:NTB393318 OCX393317:OCX393318 OMT393317:OMT393318 OWP393317:OWP393318 PGL393317:PGL393318 PQH393317:PQH393318 QAD393317:QAD393318 QJZ393317:QJZ393318 QTV393317:QTV393318 RDR393317:RDR393318 RNN393317:RNN393318 RXJ393317:RXJ393318 SHF393317:SHF393318 SRB393317:SRB393318 TAX393317:TAX393318 TKT393317:TKT393318 TUP393317:TUP393318 UEL393317:UEL393318 UOH393317:UOH393318 UYD393317:UYD393318 VHZ393317:VHZ393318 VRV393317:VRV393318 WBR393317:WBR393318 WLN393317:WLN393318 WVJ393317:WVJ393318 B458853:B458854 IX458853:IX458854 ST458853:ST458854 ACP458853:ACP458854 AML458853:AML458854 AWH458853:AWH458854 BGD458853:BGD458854 BPZ458853:BPZ458854 BZV458853:BZV458854 CJR458853:CJR458854 CTN458853:CTN458854 DDJ458853:DDJ458854 DNF458853:DNF458854 DXB458853:DXB458854 EGX458853:EGX458854 EQT458853:EQT458854 FAP458853:FAP458854 FKL458853:FKL458854 FUH458853:FUH458854 GED458853:GED458854 GNZ458853:GNZ458854 GXV458853:GXV458854 HHR458853:HHR458854 HRN458853:HRN458854 IBJ458853:IBJ458854 ILF458853:ILF458854 IVB458853:IVB458854 JEX458853:JEX458854 JOT458853:JOT458854 JYP458853:JYP458854 KIL458853:KIL458854 KSH458853:KSH458854 LCD458853:LCD458854 LLZ458853:LLZ458854 LVV458853:LVV458854 MFR458853:MFR458854 MPN458853:MPN458854 MZJ458853:MZJ458854 NJF458853:NJF458854 NTB458853:NTB458854 OCX458853:OCX458854 OMT458853:OMT458854 OWP458853:OWP458854 PGL458853:PGL458854 PQH458853:PQH458854 QAD458853:QAD458854 QJZ458853:QJZ458854 QTV458853:QTV458854 RDR458853:RDR458854 RNN458853:RNN458854 RXJ458853:RXJ458854 SHF458853:SHF458854 SRB458853:SRB458854 TAX458853:TAX458854 TKT458853:TKT458854 TUP458853:TUP458854 UEL458853:UEL458854 UOH458853:UOH458854 UYD458853:UYD458854 VHZ458853:VHZ458854 VRV458853:VRV458854 WBR458853:WBR458854 WLN458853:WLN458854 WVJ458853:WVJ458854 B524389:B524390 IX524389:IX524390 ST524389:ST524390 ACP524389:ACP524390 AML524389:AML524390 AWH524389:AWH524390 BGD524389:BGD524390 BPZ524389:BPZ524390 BZV524389:BZV524390 CJR524389:CJR524390 CTN524389:CTN524390 DDJ524389:DDJ524390 DNF524389:DNF524390 DXB524389:DXB524390 EGX524389:EGX524390 EQT524389:EQT524390 FAP524389:FAP524390 FKL524389:FKL524390 FUH524389:FUH524390 GED524389:GED524390 GNZ524389:GNZ524390 GXV524389:GXV524390 HHR524389:HHR524390 HRN524389:HRN524390 IBJ524389:IBJ524390 ILF524389:ILF524390 IVB524389:IVB524390 JEX524389:JEX524390 JOT524389:JOT524390 JYP524389:JYP524390 KIL524389:KIL524390 KSH524389:KSH524390 LCD524389:LCD524390 LLZ524389:LLZ524390 LVV524389:LVV524390 MFR524389:MFR524390 MPN524389:MPN524390 MZJ524389:MZJ524390 NJF524389:NJF524390 NTB524389:NTB524390 OCX524389:OCX524390 OMT524389:OMT524390 OWP524389:OWP524390 PGL524389:PGL524390 PQH524389:PQH524390 QAD524389:QAD524390 QJZ524389:QJZ524390 QTV524389:QTV524390 RDR524389:RDR524390 RNN524389:RNN524390 RXJ524389:RXJ524390 SHF524389:SHF524390 SRB524389:SRB524390 TAX524389:TAX524390 TKT524389:TKT524390 TUP524389:TUP524390 UEL524389:UEL524390 UOH524389:UOH524390 UYD524389:UYD524390 VHZ524389:VHZ524390 VRV524389:VRV524390 WBR524389:WBR524390 WLN524389:WLN524390 WVJ524389:WVJ524390 B589925:B589926 IX589925:IX589926 ST589925:ST589926 ACP589925:ACP589926 AML589925:AML589926 AWH589925:AWH589926 BGD589925:BGD589926 BPZ589925:BPZ589926 BZV589925:BZV589926 CJR589925:CJR589926 CTN589925:CTN589926 DDJ589925:DDJ589926 DNF589925:DNF589926 DXB589925:DXB589926 EGX589925:EGX589926 EQT589925:EQT589926 FAP589925:FAP589926 FKL589925:FKL589926 FUH589925:FUH589926 GED589925:GED589926 GNZ589925:GNZ589926 GXV589925:GXV589926 HHR589925:HHR589926 HRN589925:HRN589926 IBJ589925:IBJ589926 ILF589925:ILF589926 IVB589925:IVB589926 JEX589925:JEX589926 JOT589925:JOT589926 JYP589925:JYP589926 KIL589925:KIL589926 KSH589925:KSH589926 LCD589925:LCD589926 LLZ589925:LLZ589926 LVV589925:LVV589926 MFR589925:MFR589926 MPN589925:MPN589926 MZJ589925:MZJ589926 NJF589925:NJF589926 NTB589925:NTB589926 OCX589925:OCX589926 OMT589925:OMT589926 OWP589925:OWP589926 PGL589925:PGL589926 PQH589925:PQH589926 QAD589925:QAD589926 QJZ589925:QJZ589926 QTV589925:QTV589926 RDR589925:RDR589926 RNN589925:RNN589926 RXJ589925:RXJ589926 SHF589925:SHF589926 SRB589925:SRB589926 TAX589925:TAX589926 TKT589925:TKT589926 TUP589925:TUP589926 UEL589925:UEL589926 UOH589925:UOH589926 UYD589925:UYD589926 VHZ589925:VHZ589926 VRV589925:VRV589926 WBR589925:WBR589926 WLN589925:WLN589926 WVJ589925:WVJ589926 B655461:B655462 IX655461:IX655462 ST655461:ST655462 ACP655461:ACP655462 AML655461:AML655462 AWH655461:AWH655462 BGD655461:BGD655462 BPZ655461:BPZ655462 BZV655461:BZV655462 CJR655461:CJR655462 CTN655461:CTN655462 DDJ655461:DDJ655462 DNF655461:DNF655462 DXB655461:DXB655462 EGX655461:EGX655462 EQT655461:EQT655462 FAP655461:FAP655462 FKL655461:FKL655462 FUH655461:FUH655462 GED655461:GED655462 GNZ655461:GNZ655462 GXV655461:GXV655462 HHR655461:HHR655462 HRN655461:HRN655462 IBJ655461:IBJ655462 ILF655461:ILF655462 IVB655461:IVB655462 JEX655461:JEX655462 JOT655461:JOT655462 JYP655461:JYP655462 KIL655461:KIL655462 KSH655461:KSH655462 LCD655461:LCD655462 LLZ655461:LLZ655462 LVV655461:LVV655462 MFR655461:MFR655462 MPN655461:MPN655462 MZJ655461:MZJ655462 NJF655461:NJF655462 NTB655461:NTB655462 OCX655461:OCX655462 OMT655461:OMT655462 OWP655461:OWP655462 PGL655461:PGL655462 PQH655461:PQH655462 QAD655461:QAD655462 QJZ655461:QJZ655462 QTV655461:QTV655462 RDR655461:RDR655462 RNN655461:RNN655462 RXJ655461:RXJ655462 SHF655461:SHF655462 SRB655461:SRB655462 TAX655461:TAX655462 TKT655461:TKT655462 TUP655461:TUP655462 UEL655461:UEL655462 UOH655461:UOH655462 UYD655461:UYD655462 VHZ655461:VHZ655462 VRV655461:VRV655462 WBR655461:WBR655462 WLN655461:WLN655462 WVJ655461:WVJ655462 B720997:B720998 IX720997:IX720998 ST720997:ST720998 ACP720997:ACP720998 AML720997:AML720998 AWH720997:AWH720998 BGD720997:BGD720998 BPZ720997:BPZ720998 BZV720997:BZV720998 CJR720997:CJR720998 CTN720997:CTN720998 DDJ720997:DDJ720998 DNF720997:DNF720998 DXB720997:DXB720998 EGX720997:EGX720998 EQT720997:EQT720998 FAP720997:FAP720998 FKL720997:FKL720998 FUH720997:FUH720998 GED720997:GED720998 GNZ720997:GNZ720998 GXV720997:GXV720998 HHR720997:HHR720998 HRN720997:HRN720998 IBJ720997:IBJ720998 ILF720997:ILF720998 IVB720997:IVB720998 JEX720997:JEX720998 JOT720997:JOT720998 JYP720997:JYP720998 KIL720997:KIL720998 KSH720997:KSH720998 LCD720997:LCD720998 LLZ720997:LLZ720998 LVV720997:LVV720998 MFR720997:MFR720998 MPN720997:MPN720998 MZJ720997:MZJ720998 NJF720997:NJF720998 NTB720997:NTB720998 OCX720997:OCX720998 OMT720997:OMT720998 OWP720997:OWP720998 PGL720997:PGL720998 PQH720997:PQH720998 QAD720997:QAD720998 QJZ720997:QJZ720998 QTV720997:QTV720998 RDR720997:RDR720998 RNN720997:RNN720998 RXJ720997:RXJ720998 SHF720997:SHF720998 SRB720997:SRB720998 TAX720997:TAX720998 TKT720997:TKT720998 TUP720997:TUP720998 UEL720997:UEL720998 UOH720997:UOH720998 UYD720997:UYD720998 VHZ720997:VHZ720998 VRV720997:VRV720998 WBR720997:WBR720998 WLN720997:WLN720998 WVJ720997:WVJ720998 B786533:B786534 IX786533:IX786534 ST786533:ST786534 ACP786533:ACP786534 AML786533:AML786534 AWH786533:AWH786534 BGD786533:BGD786534 BPZ786533:BPZ786534 BZV786533:BZV786534 CJR786533:CJR786534 CTN786533:CTN786534 DDJ786533:DDJ786534 DNF786533:DNF786534 DXB786533:DXB786534 EGX786533:EGX786534 EQT786533:EQT786534 FAP786533:FAP786534 FKL786533:FKL786534 FUH786533:FUH786534 GED786533:GED786534 GNZ786533:GNZ786534 GXV786533:GXV786534 HHR786533:HHR786534 HRN786533:HRN786534 IBJ786533:IBJ786534 ILF786533:ILF786534 IVB786533:IVB786534 JEX786533:JEX786534 JOT786533:JOT786534 JYP786533:JYP786534 KIL786533:KIL786534 KSH786533:KSH786534 LCD786533:LCD786534 LLZ786533:LLZ786534 LVV786533:LVV786534 MFR786533:MFR786534 MPN786533:MPN786534 MZJ786533:MZJ786534 NJF786533:NJF786534 NTB786533:NTB786534 OCX786533:OCX786534 OMT786533:OMT786534 OWP786533:OWP786534 PGL786533:PGL786534 PQH786533:PQH786534 QAD786533:QAD786534 QJZ786533:QJZ786534 QTV786533:QTV786534 RDR786533:RDR786534 RNN786533:RNN786534 RXJ786533:RXJ786534 SHF786533:SHF786534 SRB786533:SRB786534 TAX786533:TAX786534 TKT786533:TKT786534 TUP786533:TUP786534 UEL786533:UEL786534 UOH786533:UOH786534 UYD786533:UYD786534 VHZ786533:VHZ786534 VRV786533:VRV786534 WBR786533:WBR786534 WLN786533:WLN786534 WVJ786533:WVJ786534 B852069:B852070 IX852069:IX852070 ST852069:ST852070 ACP852069:ACP852070 AML852069:AML852070 AWH852069:AWH852070 BGD852069:BGD852070 BPZ852069:BPZ852070 BZV852069:BZV852070 CJR852069:CJR852070 CTN852069:CTN852070 DDJ852069:DDJ852070 DNF852069:DNF852070 DXB852069:DXB852070 EGX852069:EGX852070 EQT852069:EQT852070 FAP852069:FAP852070 FKL852069:FKL852070 FUH852069:FUH852070 GED852069:GED852070 GNZ852069:GNZ852070 GXV852069:GXV852070 HHR852069:HHR852070 HRN852069:HRN852070 IBJ852069:IBJ852070 ILF852069:ILF852070 IVB852069:IVB852070 JEX852069:JEX852070 JOT852069:JOT852070 JYP852069:JYP852070 KIL852069:KIL852070 KSH852069:KSH852070 LCD852069:LCD852070 LLZ852069:LLZ852070 LVV852069:LVV852070 MFR852069:MFR852070 MPN852069:MPN852070 MZJ852069:MZJ852070 NJF852069:NJF852070 NTB852069:NTB852070 OCX852069:OCX852070 OMT852069:OMT852070 OWP852069:OWP852070 PGL852069:PGL852070 PQH852069:PQH852070 QAD852069:QAD852070 QJZ852069:QJZ852070 QTV852069:QTV852070 RDR852069:RDR852070 RNN852069:RNN852070 RXJ852069:RXJ852070 SHF852069:SHF852070 SRB852069:SRB852070 TAX852069:TAX852070 TKT852069:TKT852070 TUP852069:TUP852070 UEL852069:UEL852070 UOH852069:UOH852070 UYD852069:UYD852070 VHZ852069:VHZ852070 VRV852069:VRV852070 WBR852069:WBR852070 WLN852069:WLN852070 WVJ852069:WVJ852070 B917605:B917606 IX917605:IX917606 ST917605:ST917606 ACP917605:ACP917606 AML917605:AML917606 AWH917605:AWH917606 BGD917605:BGD917606 BPZ917605:BPZ917606 BZV917605:BZV917606 CJR917605:CJR917606 CTN917605:CTN917606 DDJ917605:DDJ917606 DNF917605:DNF917606 DXB917605:DXB917606 EGX917605:EGX917606 EQT917605:EQT917606 FAP917605:FAP917606 FKL917605:FKL917606 FUH917605:FUH917606 GED917605:GED917606 GNZ917605:GNZ917606 GXV917605:GXV917606 HHR917605:HHR917606 HRN917605:HRN917606 IBJ917605:IBJ917606 ILF917605:ILF917606 IVB917605:IVB917606 JEX917605:JEX917606 JOT917605:JOT917606 JYP917605:JYP917606 KIL917605:KIL917606 KSH917605:KSH917606 LCD917605:LCD917606 LLZ917605:LLZ917606 LVV917605:LVV917606 MFR917605:MFR917606 MPN917605:MPN917606 MZJ917605:MZJ917606 NJF917605:NJF917606 NTB917605:NTB917606 OCX917605:OCX917606 OMT917605:OMT917606 OWP917605:OWP917606 PGL917605:PGL917606 PQH917605:PQH917606 QAD917605:QAD917606 QJZ917605:QJZ917606 QTV917605:QTV917606 RDR917605:RDR917606 RNN917605:RNN917606 RXJ917605:RXJ917606 SHF917605:SHF917606 SRB917605:SRB917606 TAX917605:TAX917606 TKT917605:TKT917606 TUP917605:TUP917606 UEL917605:UEL917606 UOH917605:UOH917606 UYD917605:UYD917606 VHZ917605:VHZ917606 VRV917605:VRV917606 WBR917605:WBR917606 WLN917605:WLN917606 WVJ917605:WVJ917606 B983141:B983142 IX983141:IX983142 ST983141:ST983142 ACP983141:ACP983142 AML983141:AML983142 AWH983141:AWH983142 BGD983141:BGD983142 BPZ983141:BPZ983142 BZV983141:BZV983142 CJR983141:CJR983142 CTN983141:CTN983142 DDJ983141:DDJ983142 DNF983141:DNF983142 DXB983141:DXB983142 EGX983141:EGX983142 EQT983141:EQT983142 FAP983141:FAP983142 FKL983141:FKL983142 FUH983141:FUH983142 GED983141:GED983142 GNZ983141:GNZ983142 GXV983141:GXV983142 HHR983141:HHR983142 HRN983141:HRN983142 IBJ983141:IBJ983142 ILF983141:ILF983142 IVB983141:IVB983142 JEX983141:JEX983142 JOT983141:JOT983142 JYP983141:JYP983142 KIL983141:KIL983142 KSH983141:KSH983142 LCD983141:LCD983142 LLZ983141:LLZ983142 LVV983141:LVV983142 MFR983141:MFR983142 MPN983141:MPN983142 MZJ983141:MZJ983142 NJF983141:NJF983142 NTB983141:NTB983142 OCX983141:OCX983142 OMT983141:OMT983142 OWP983141:OWP983142 PGL983141:PGL983142 PQH983141:PQH983142 QAD983141:QAD983142 QJZ983141:QJZ983142 QTV983141:QTV983142 RDR983141:RDR983142 RNN983141:RNN983142 RXJ983141:RXJ983142 SHF983141:SHF983142 SRB983141:SRB983142 TAX983141:TAX983142 TKT983141:TKT983142 TUP983141:TUP983142 UEL983141:UEL983142 UOH983141:UOH983142 UYD983141:UYD983142 VHZ983141:VHZ983142 VRV983141:VRV983142 WBR983141:WBR983142 WLN983141:WLN983142 WVJ983141:WVJ983142 B65:B66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IX35:IX53 ST35:ST53 ACP35:ACP53 AML35:AML53 AWH35:AWH53 BGD35:BGD53 BPZ35:BPZ53 BZV35:BZV53 CJR35:CJR53 CTN35:CTN53 DDJ35:DDJ53 DNF35:DNF53 DXB35:DXB53 EGX35:EGX53 EQT35:EQT53 FAP35:FAP53 FKL35:FKL53 FUH35:FUH53 GED35:GED53 GNZ35:GNZ53 GXV35:GXV53 HHR35:HHR53 HRN35:HRN53 IBJ35:IBJ53 ILF35:ILF53 IVB35:IVB53 JEX35:JEX53 JOT35:JOT53 JYP35:JYP53 KIL35:KIL53 KSH35:KSH53 LCD35:LCD53 LLZ35:LLZ53 LVV35:LVV53 MFR35:MFR53 MPN35:MPN53 MZJ35:MZJ53 NJF35:NJF53 NTB35:NTB53 OCX35:OCX53 OMT35:OMT53 OWP35:OWP53 PGL35:PGL53 PQH35:PQH53 QAD35:QAD53 QJZ35:QJZ53 QTV35:QTV53 RDR35:RDR53 RNN35:RNN53 RXJ35:RXJ53 SHF35:SHF53 SRB35:SRB53 TAX35:TAX53 TKT35:TKT53 TUP35:TUP53 UEL35:UEL53 UOH35:UOH53 UYD35:UYD53 VHZ35:VHZ53 VRV35:VRV53 WBR35:WBR53 WLN35:WLN53 WVJ35:WVJ53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B42:B45 IX55:IX63 ST55:ST63 ACP55:ACP63 AML55:AML63 AWH55:AWH63 BGD55:BGD63 BPZ55:BPZ63 BZV55:BZV63 CJR55:CJR63 CTN55:CTN63 DDJ55:DDJ63 DNF55:DNF63 DXB55:DXB63 EGX55:EGX63 EQT55:EQT63 FAP55:FAP63 FKL55:FKL63 FUH55:FUH63 GED55:GED63 GNZ55:GNZ63 GXV55:GXV63 HHR55:HHR63 HRN55:HRN63 IBJ55:IBJ63 ILF55:ILF63 IVB55:IVB63 JEX55:JEX63 JOT55:JOT63 JYP55:JYP63 KIL55:KIL63 KSH55:KSH63 LCD55:LCD63 LLZ55:LLZ63 LVV55:LVV63 MFR55:MFR63 MPN55:MPN63 MZJ55:MZJ63 NJF55:NJF63 NTB55:NTB63 OCX55:OCX63 OMT55:OMT63 OWP55:OWP63 PGL55:PGL63 PQH55:PQH63 QAD55:QAD63 QJZ55:QJZ63 QTV55:QTV63 RDR55:RDR63 RNN55:RNN63 RXJ55:RXJ63 SHF55:SHF63 SRB55:SRB63 TAX55:TAX63 TKT55:TKT63 TUP55:TUP63 UEL55:UEL63 UOH55:UOH63 UYD55:UYD63 VHZ55:VHZ63 VRV55:VRV63 WBR55:WBR63 WLN55:WLN63 WVJ55:WVJ63 B65569:B65579 IX65569:IX65579 ST65569:ST65579 ACP65569:ACP65579 AML65569:AML65579 AWH65569:AWH65579 BGD65569:BGD65579 BPZ65569:BPZ65579 BZV65569:BZV65579 CJR65569:CJR65579 CTN65569:CTN65579 DDJ65569:DDJ65579 DNF65569:DNF65579 DXB65569:DXB65579 EGX65569:EGX65579 EQT65569:EQT65579 FAP65569:FAP65579 FKL65569:FKL65579 FUH65569:FUH65579 GED65569:GED65579 GNZ65569:GNZ65579 GXV65569:GXV65579 HHR65569:HHR65579 HRN65569:HRN65579 IBJ65569:IBJ65579 ILF65569:ILF65579 IVB65569:IVB65579 JEX65569:JEX65579 JOT65569:JOT65579 JYP65569:JYP65579 KIL65569:KIL65579 KSH65569:KSH65579 LCD65569:LCD65579 LLZ65569:LLZ65579 LVV65569:LVV65579 MFR65569:MFR65579 MPN65569:MPN65579 MZJ65569:MZJ65579 NJF65569:NJF65579 NTB65569:NTB65579 OCX65569:OCX65579 OMT65569:OMT65579 OWP65569:OWP65579 PGL65569:PGL65579 PQH65569:PQH65579 QAD65569:QAD65579 QJZ65569:QJZ65579 QTV65569:QTV65579 RDR65569:RDR65579 RNN65569:RNN65579 RXJ65569:RXJ65579 SHF65569:SHF65579 SRB65569:SRB65579 TAX65569:TAX65579 TKT65569:TKT65579 TUP65569:TUP65579 UEL65569:UEL65579 UOH65569:UOH65579 UYD65569:UYD65579 VHZ65569:VHZ65579 VRV65569:VRV65579 WBR65569:WBR65579 WLN65569:WLN65579 WVJ65569:WVJ65579 B131105:B131115 IX131105:IX131115 ST131105:ST131115 ACP131105:ACP131115 AML131105:AML131115 AWH131105:AWH131115 BGD131105:BGD131115 BPZ131105:BPZ131115 BZV131105:BZV131115 CJR131105:CJR131115 CTN131105:CTN131115 DDJ131105:DDJ131115 DNF131105:DNF131115 DXB131105:DXB131115 EGX131105:EGX131115 EQT131105:EQT131115 FAP131105:FAP131115 FKL131105:FKL131115 FUH131105:FUH131115 GED131105:GED131115 GNZ131105:GNZ131115 GXV131105:GXV131115 HHR131105:HHR131115 HRN131105:HRN131115 IBJ131105:IBJ131115 ILF131105:ILF131115 IVB131105:IVB131115 JEX131105:JEX131115 JOT131105:JOT131115 JYP131105:JYP131115 KIL131105:KIL131115 KSH131105:KSH131115 LCD131105:LCD131115 LLZ131105:LLZ131115 LVV131105:LVV131115 MFR131105:MFR131115 MPN131105:MPN131115 MZJ131105:MZJ131115 NJF131105:NJF131115 NTB131105:NTB131115 OCX131105:OCX131115 OMT131105:OMT131115 OWP131105:OWP131115 PGL131105:PGL131115 PQH131105:PQH131115 QAD131105:QAD131115 QJZ131105:QJZ131115 QTV131105:QTV131115 RDR131105:RDR131115 RNN131105:RNN131115 RXJ131105:RXJ131115 SHF131105:SHF131115 SRB131105:SRB131115 TAX131105:TAX131115 TKT131105:TKT131115 TUP131105:TUP131115 UEL131105:UEL131115 UOH131105:UOH131115 UYD131105:UYD131115 VHZ131105:VHZ131115 VRV131105:VRV131115 WBR131105:WBR131115 WLN131105:WLN131115 WVJ131105:WVJ131115 B196641:B196651 IX196641:IX196651 ST196641:ST196651 ACP196641:ACP196651 AML196641:AML196651 AWH196641:AWH196651 BGD196641:BGD196651 BPZ196641:BPZ196651 BZV196641:BZV196651 CJR196641:CJR196651 CTN196641:CTN196651 DDJ196641:DDJ196651 DNF196641:DNF196651 DXB196641:DXB196651 EGX196641:EGX196651 EQT196641:EQT196651 FAP196641:FAP196651 FKL196641:FKL196651 FUH196641:FUH196651 GED196641:GED196651 GNZ196641:GNZ196651 GXV196641:GXV196651 HHR196641:HHR196651 HRN196641:HRN196651 IBJ196641:IBJ196651 ILF196641:ILF196651 IVB196641:IVB196651 JEX196641:JEX196651 JOT196641:JOT196651 JYP196641:JYP196651 KIL196641:KIL196651 KSH196641:KSH196651 LCD196641:LCD196651 LLZ196641:LLZ196651 LVV196641:LVV196651 MFR196641:MFR196651 MPN196641:MPN196651 MZJ196641:MZJ196651 NJF196641:NJF196651 NTB196641:NTB196651 OCX196641:OCX196651 OMT196641:OMT196651 OWP196641:OWP196651 PGL196641:PGL196651 PQH196641:PQH196651 QAD196641:QAD196651 QJZ196641:QJZ196651 QTV196641:QTV196651 RDR196641:RDR196651 RNN196641:RNN196651 RXJ196641:RXJ196651 SHF196641:SHF196651 SRB196641:SRB196651 TAX196641:TAX196651 TKT196641:TKT196651 TUP196641:TUP196651 UEL196641:UEL196651 UOH196641:UOH196651 UYD196641:UYD196651 VHZ196641:VHZ196651 VRV196641:VRV196651 WBR196641:WBR196651 WLN196641:WLN196651 WVJ196641:WVJ196651 B262177:B262187 IX262177:IX262187 ST262177:ST262187 ACP262177:ACP262187 AML262177:AML262187 AWH262177:AWH262187 BGD262177:BGD262187 BPZ262177:BPZ262187 BZV262177:BZV262187 CJR262177:CJR262187 CTN262177:CTN262187 DDJ262177:DDJ262187 DNF262177:DNF262187 DXB262177:DXB262187 EGX262177:EGX262187 EQT262177:EQT262187 FAP262177:FAP262187 FKL262177:FKL262187 FUH262177:FUH262187 GED262177:GED262187 GNZ262177:GNZ262187 GXV262177:GXV262187 HHR262177:HHR262187 HRN262177:HRN262187 IBJ262177:IBJ262187 ILF262177:ILF262187 IVB262177:IVB262187 JEX262177:JEX262187 JOT262177:JOT262187 JYP262177:JYP262187 KIL262177:KIL262187 KSH262177:KSH262187 LCD262177:LCD262187 LLZ262177:LLZ262187 LVV262177:LVV262187 MFR262177:MFR262187 MPN262177:MPN262187 MZJ262177:MZJ262187 NJF262177:NJF262187 NTB262177:NTB262187 OCX262177:OCX262187 OMT262177:OMT262187 OWP262177:OWP262187 PGL262177:PGL262187 PQH262177:PQH262187 QAD262177:QAD262187 QJZ262177:QJZ262187 QTV262177:QTV262187 RDR262177:RDR262187 RNN262177:RNN262187 RXJ262177:RXJ262187 SHF262177:SHF262187 SRB262177:SRB262187 TAX262177:TAX262187 TKT262177:TKT262187 TUP262177:TUP262187 UEL262177:UEL262187 UOH262177:UOH262187 UYD262177:UYD262187 VHZ262177:VHZ262187 VRV262177:VRV262187 WBR262177:WBR262187 WLN262177:WLN262187 WVJ262177:WVJ262187 B327713:B327723 IX327713:IX327723 ST327713:ST327723 ACP327713:ACP327723 AML327713:AML327723 AWH327713:AWH327723 BGD327713:BGD327723 BPZ327713:BPZ327723 BZV327713:BZV327723 CJR327713:CJR327723 CTN327713:CTN327723 DDJ327713:DDJ327723 DNF327713:DNF327723 DXB327713:DXB327723 EGX327713:EGX327723 EQT327713:EQT327723 FAP327713:FAP327723 FKL327713:FKL327723 FUH327713:FUH327723 GED327713:GED327723 GNZ327713:GNZ327723 GXV327713:GXV327723 HHR327713:HHR327723 HRN327713:HRN327723 IBJ327713:IBJ327723 ILF327713:ILF327723 IVB327713:IVB327723 JEX327713:JEX327723 JOT327713:JOT327723 JYP327713:JYP327723 KIL327713:KIL327723 KSH327713:KSH327723 LCD327713:LCD327723 LLZ327713:LLZ327723 LVV327713:LVV327723 MFR327713:MFR327723 MPN327713:MPN327723 MZJ327713:MZJ327723 NJF327713:NJF327723 NTB327713:NTB327723 OCX327713:OCX327723 OMT327713:OMT327723 OWP327713:OWP327723 PGL327713:PGL327723 PQH327713:PQH327723 QAD327713:QAD327723 QJZ327713:QJZ327723 QTV327713:QTV327723 RDR327713:RDR327723 RNN327713:RNN327723 RXJ327713:RXJ327723 SHF327713:SHF327723 SRB327713:SRB327723 TAX327713:TAX327723 TKT327713:TKT327723 TUP327713:TUP327723 UEL327713:UEL327723 UOH327713:UOH327723 UYD327713:UYD327723 VHZ327713:VHZ327723 VRV327713:VRV327723 WBR327713:WBR327723 WLN327713:WLN327723 WVJ327713:WVJ327723 B393249:B393259 IX393249:IX393259 ST393249:ST393259 ACP393249:ACP393259 AML393249:AML393259 AWH393249:AWH393259 BGD393249:BGD393259 BPZ393249:BPZ393259 BZV393249:BZV393259 CJR393249:CJR393259 CTN393249:CTN393259 DDJ393249:DDJ393259 DNF393249:DNF393259 DXB393249:DXB393259 EGX393249:EGX393259 EQT393249:EQT393259 FAP393249:FAP393259 FKL393249:FKL393259 FUH393249:FUH393259 GED393249:GED393259 GNZ393249:GNZ393259 GXV393249:GXV393259 HHR393249:HHR393259 HRN393249:HRN393259 IBJ393249:IBJ393259 ILF393249:ILF393259 IVB393249:IVB393259 JEX393249:JEX393259 JOT393249:JOT393259 JYP393249:JYP393259 KIL393249:KIL393259 KSH393249:KSH393259 LCD393249:LCD393259 LLZ393249:LLZ393259 LVV393249:LVV393259 MFR393249:MFR393259 MPN393249:MPN393259 MZJ393249:MZJ393259 NJF393249:NJF393259 NTB393249:NTB393259 OCX393249:OCX393259 OMT393249:OMT393259 OWP393249:OWP393259 PGL393249:PGL393259 PQH393249:PQH393259 QAD393249:QAD393259 QJZ393249:QJZ393259 QTV393249:QTV393259 RDR393249:RDR393259 RNN393249:RNN393259 RXJ393249:RXJ393259 SHF393249:SHF393259 SRB393249:SRB393259 TAX393249:TAX393259 TKT393249:TKT393259 TUP393249:TUP393259 UEL393249:UEL393259 UOH393249:UOH393259 UYD393249:UYD393259 VHZ393249:VHZ393259 VRV393249:VRV393259 WBR393249:WBR393259 WLN393249:WLN393259 WVJ393249:WVJ393259 B458785:B458795 IX458785:IX458795 ST458785:ST458795 ACP458785:ACP458795 AML458785:AML458795 AWH458785:AWH458795 BGD458785:BGD458795 BPZ458785:BPZ458795 BZV458785:BZV458795 CJR458785:CJR458795 CTN458785:CTN458795 DDJ458785:DDJ458795 DNF458785:DNF458795 DXB458785:DXB458795 EGX458785:EGX458795 EQT458785:EQT458795 FAP458785:FAP458795 FKL458785:FKL458795 FUH458785:FUH458795 GED458785:GED458795 GNZ458785:GNZ458795 GXV458785:GXV458795 HHR458785:HHR458795 HRN458785:HRN458795 IBJ458785:IBJ458795 ILF458785:ILF458795 IVB458785:IVB458795 JEX458785:JEX458795 JOT458785:JOT458795 JYP458785:JYP458795 KIL458785:KIL458795 KSH458785:KSH458795 LCD458785:LCD458795 LLZ458785:LLZ458795 LVV458785:LVV458795 MFR458785:MFR458795 MPN458785:MPN458795 MZJ458785:MZJ458795 NJF458785:NJF458795 NTB458785:NTB458795 OCX458785:OCX458795 OMT458785:OMT458795 OWP458785:OWP458795 PGL458785:PGL458795 PQH458785:PQH458795 QAD458785:QAD458795 QJZ458785:QJZ458795 QTV458785:QTV458795 RDR458785:RDR458795 RNN458785:RNN458795 RXJ458785:RXJ458795 SHF458785:SHF458795 SRB458785:SRB458795 TAX458785:TAX458795 TKT458785:TKT458795 TUP458785:TUP458795 UEL458785:UEL458795 UOH458785:UOH458795 UYD458785:UYD458795 VHZ458785:VHZ458795 VRV458785:VRV458795 WBR458785:WBR458795 WLN458785:WLN458795 WVJ458785:WVJ458795 B524321:B524331 IX524321:IX524331 ST524321:ST524331 ACP524321:ACP524331 AML524321:AML524331 AWH524321:AWH524331 BGD524321:BGD524331 BPZ524321:BPZ524331 BZV524321:BZV524331 CJR524321:CJR524331 CTN524321:CTN524331 DDJ524321:DDJ524331 DNF524321:DNF524331 DXB524321:DXB524331 EGX524321:EGX524331 EQT524321:EQT524331 FAP524321:FAP524331 FKL524321:FKL524331 FUH524321:FUH524331 GED524321:GED524331 GNZ524321:GNZ524331 GXV524321:GXV524331 HHR524321:HHR524331 HRN524321:HRN524331 IBJ524321:IBJ524331 ILF524321:ILF524331 IVB524321:IVB524331 JEX524321:JEX524331 JOT524321:JOT524331 JYP524321:JYP524331 KIL524321:KIL524331 KSH524321:KSH524331 LCD524321:LCD524331 LLZ524321:LLZ524331 LVV524321:LVV524331 MFR524321:MFR524331 MPN524321:MPN524331 MZJ524321:MZJ524331 NJF524321:NJF524331 NTB524321:NTB524331 OCX524321:OCX524331 OMT524321:OMT524331 OWP524321:OWP524331 PGL524321:PGL524331 PQH524321:PQH524331 QAD524321:QAD524331 QJZ524321:QJZ524331 QTV524321:QTV524331 RDR524321:RDR524331 RNN524321:RNN524331 RXJ524321:RXJ524331 SHF524321:SHF524331 SRB524321:SRB524331 TAX524321:TAX524331 TKT524321:TKT524331 TUP524321:TUP524331 UEL524321:UEL524331 UOH524321:UOH524331 UYD524321:UYD524331 VHZ524321:VHZ524331 VRV524321:VRV524331 WBR524321:WBR524331 WLN524321:WLN524331 WVJ524321:WVJ524331 B589857:B589867 IX589857:IX589867 ST589857:ST589867 ACP589857:ACP589867 AML589857:AML589867 AWH589857:AWH589867 BGD589857:BGD589867 BPZ589857:BPZ589867 BZV589857:BZV589867 CJR589857:CJR589867 CTN589857:CTN589867 DDJ589857:DDJ589867 DNF589857:DNF589867 DXB589857:DXB589867 EGX589857:EGX589867 EQT589857:EQT589867 FAP589857:FAP589867 FKL589857:FKL589867 FUH589857:FUH589867 GED589857:GED589867 GNZ589857:GNZ589867 GXV589857:GXV589867 HHR589857:HHR589867 HRN589857:HRN589867 IBJ589857:IBJ589867 ILF589857:ILF589867 IVB589857:IVB589867 JEX589857:JEX589867 JOT589857:JOT589867 JYP589857:JYP589867 KIL589857:KIL589867 KSH589857:KSH589867 LCD589857:LCD589867 LLZ589857:LLZ589867 LVV589857:LVV589867 MFR589857:MFR589867 MPN589857:MPN589867 MZJ589857:MZJ589867 NJF589857:NJF589867 NTB589857:NTB589867 OCX589857:OCX589867 OMT589857:OMT589867 OWP589857:OWP589867 PGL589857:PGL589867 PQH589857:PQH589867 QAD589857:QAD589867 QJZ589857:QJZ589867 QTV589857:QTV589867 RDR589857:RDR589867 RNN589857:RNN589867 RXJ589857:RXJ589867 SHF589857:SHF589867 SRB589857:SRB589867 TAX589857:TAX589867 TKT589857:TKT589867 TUP589857:TUP589867 UEL589857:UEL589867 UOH589857:UOH589867 UYD589857:UYD589867 VHZ589857:VHZ589867 VRV589857:VRV589867 WBR589857:WBR589867 WLN589857:WLN589867 WVJ589857:WVJ589867 B655393:B655403 IX655393:IX655403 ST655393:ST655403 ACP655393:ACP655403 AML655393:AML655403 AWH655393:AWH655403 BGD655393:BGD655403 BPZ655393:BPZ655403 BZV655393:BZV655403 CJR655393:CJR655403 CTN655393:CTN655403 DDJ655393:DDJ655403 DNF655393:DNF655403 DXB655393:DXB655403 EGX655393:EGX655403 EQT655393:EQT655403 FAP655393:FAP655403 FKL655393:FKL655403 FUH655393:FUH655403 GED655393:GED655403 GNZ655393:GNZ655403 GXV655393:GXV655403 HHR655393:HHR655403 HRN655393:HRN655403 IBJ655393:IBJ655403 ILF655393:ILF655403 IVB655393:IVB655403 JEX655393:JEX655403 JOT655393:JOT655403 JYP655393:JYP655403 KIL655393:KIL655403 KSH655393:KSH655403 LCD655393:LCD655403 LLZ655393:LLZ655403 LVV655393:LVV655403 MFR655393:MFR655403 MPN655393:MPN655403 MZJ655393:MZJ655403 NJF655393:NJF655403 NTB655393:NTB655403 OCX655393:OCX655403 OMT655393:OMT655403 OWP655393:OWP655403 PGL655393:PGL655403 PQH655393:PQH655403 QAD655393:QAD655403 QJZ655393:QJZ655403 QTV655393:QTV655403 RDR655393:RDR655403 RNN655393:RNN655403 RXJ655393:RXJ655403 SHF655393:SHF655403 SRB655393:SRB655403 TAX655393:TAX655403 TKT655393:TKT655403 TUP655393:TUP655403 UEL655393:UEL655403 UOH655393:UOH655403 UYD655393:UYD655403 VHZ655393:VHZ655403 VRV655393:VRV655403 WBR655393:WBR655403 WLN655393:WLN655403 WVJ655393:WVJ655403 B720929:B720939 IX720929:IX720939 ST720929:ST720939 ACP720929:ACP720939 AML720929:AML720939 AWH720929:AWH720939 BGD720929:BGD720939 BPZ720929:BPZ720939 BZV720929:BZV720939 CJR720929:CJR720939 CTN720929:CTN720939 DDJ720929:DDJ720939 DNF720929:DNF720939 DXB720929:DXB720939 EGX720929:EGX720939 EQT720929:EQT720939 FAP720929:FAP720939 FKL720929:FKL720939 FUH720929:FUH720939 GED720929:GED720939 GNZ720929:GNZ720939 GXV720929:GXV720939 HHR720929:HHR720939 HRN720929:HRN720939 IBJ720929:IBJ720939 ILF720929:ILF720939 IVB720929:IVB720939 JEX720929:JEX720939 JOT720929:JOT720939 JYP720929:JYP720939 KIL720929:KIL720939 KSH720929:KSH720939 LCD720929:LCD720939 LLZ720929:LLZ720939 LVV720929:LVV720939 MFR720929:MFR720939 MPN720929:MPN720939 MZJ720929:MZJ720939 NJF720929:NJF720939 NTB720929:NTB720939 OCX720929:OCX720939 OMT720929:OMT720939 OWP720929:OWP720939 PGL720929:PGL720939 PQH720929:PQH720939 QAD720929:QAD720939 QJZ720929:QJZ720939 QTV720929:QTV720939 RDR720929:RDR720939 RNN720929:RNN720939 RXJ720929:RXJ720939 SHF720929:SHF720939 SRB720929:SRB720939 TAX720929:TAX720939 TKT720929:TKT720939 TUP720929:TUP720939 UEL720929:UEL720939 UOH720929:UOH720939 UYD720929:UYD720939 VHZ720929:VHZ720939 VRV720929:VRV720939 WBR720929:WBR720939 WLN720929:WLN720939 WVJ720929:WVJ720939 B786465:B786475 IX786465:IX786475 ST786465:ST786475 ACP786465:ACP786475 AML786465:AML786475 AWH786465:AWH786475 BGD786465:BGD786475 BPZ786465:BPZ786475 BZV786465:BZV786475 CJR786465:CJR786475 CTN786465:CTN786475 DDJ786465:DDJ786475 DNF786465:DNF786475 DXB786465:DXB786475 EGX786465:EGX786475 EQT786465:EQT786475 FAP786465:FAP786475 FKL786465:FKL786475 FUH786465:FUH786475 GED786465:GED786475 GNZ786465:GNZ786475 GXV786465:GXV786475 HHR786465:HHR786475 HRN786465:HRN786475 IBJ786465:IBJ786475 ILF786465:ILF786475 IVB786465:IVB786475 JEX786465:JEX786475 JOT786465:JOT786475 JYP786465:JYP786475 KIL786465:KIL786475 KSH786465:KSH786475 LCD786465:LCD786475 LLZ786465:LLZ786475 LVV786465:LVV786475 MFR786465:MFR786475 MPN786465:MPN786475 MZJ786465:MZJ786475 NJF786465:NJF786475 NTB786465:NTB786475 OCX786465:OCX786475 OMT786465:OMT786475 OWP786465:OWP786475 PGL786465:PGL786475 PQH786465:PQH786475 QAD786465:QAD786475 QJZ786465:QJZ786475 QTV786465:QTV786475 RDR786465:RDR786475 RNN786465:RNN786475 RXJ786465:RXJ786475 SHF786465:SHF786475 SRB786465:SRB786475 TAX786465:TAX786475 TKT786465:TKT786475 TUP786465:TUP786475 UEL786465:UEL786475 UOH786465:UOH786475 UYD786465:UYD786475 VHZ786465:VHZ786475 VRV786465:VRV786475 WBR786465:WBR786475 WLN786465:WLN786475 WVJ786465:WVJ786475 B852001:B852011 IX852001:IX852011 ST852001:ST852011 ACP852001:ACP852011 AML852001:AML852011 AWH852001:AWH852011 BGD852001:BGD852011 BPZ852001:BPZ852011 BZV852001:BZV852011 CJR852001:CJR852011 CTN852001:CTN852011 DDJ852001:DDJ852011 DNF852001:DNF852011 DXB852001:DXB852011 EGX852001:EGX852011 EQT852001:EQT852011 FAP852001:FAP852011 FKL852001:FKL852011 FUH852001:FUH852011 GED852001:GED852011 GNZ852001:GNZ852011 GXV852001:GXV852011 HHR852001:HHR852011 HRN852001:HRN852011 IBJ852001:IBJ852011 ILF852001:ILF852011 IVB852001:IVB852011 JEX852001:JEX852011 JOT852001:JOT852011 JYP852001:JYP852011 KIL852001:KIL852011 KSH852001:KSH852011 LCD852001:LCD852011 LLZ852001:LLZ852011 LVV852001:LVV852011 MFR852001:MFR852011 MPN852001:MPN852011 MZJ852001:MZJ852011 NJF852001:NJF852011 NTB852001:NTB852011 OCX852001:OCX852011 OMT852001:OMT852011 OWP852001:OWP852011 PGL852001:PGL852011 PQH852001:PQH852011 QAD852001:QAD852011 QJZ852001:QJZ852011 QTV852001:QTV852011 RDR852001:RDR852011 RNN852001:RNN852011 RXJ852001:RXJ852011 SHF852001:SHF852011 SRB852001:SRB852011 TAX852001:TAX852011 TKT852001:TKT852011 TUP852001:TUP852011 UEL852001:UEL852011 UOH852001:UOH852011 UYD852001:UYD852011 VHZ852001:VHZ852011 VRV852001:VRV852011 WBR852001:WBR852011 WLN852001:WLN852011 WVJ852001:WVJ852011 B917537:B917547 IX917537:IX917547 ST917537:ST917547 ACP917537:ACP917547 AML917537:AML917547 AWH917537:AWH917547 BGD917537:BGD917547 BPZ917537:BPZ917547 BZV917537:BZV917547 CJR917537:CJR917547 CTN917537:CTN917547 DDJ917537:DDJ917547 DNF917537:DNF917547 DXB917537:DXB917547 EGX917537:EGX917547 EQT917537:EQT917547 FAP917537:FAP917547 FKL917537:FKL917547 FUH917537:FUH917547 GED917537:GED917547 GNZ917537:GNZ917547 GXV917537:GXV917547 HHR917537:HHR917547 HRN917537:HRN917547 IBJ917537:IBJ917547 ILF917537:ILF917547 IVB917537:IVB917547 JEX917537:JEX917547 JOT917537:JOT917547 JYP917537:JYP917547 KIL917537:KIL917547 KSH917537:KSH917547 LCD917537:LCD917547 LLZ917537:LLZ917547 LVV917537:LVV917547 MFR917537:MFR917547 MPN917537:MPN917547 MZJ917537:MZJ917547 NJF917537:NJF917547 NTB917537:NTB917547 OCX917537:OCX917547 OMT917537:OMT917547 OWP917537:OWP917547 PGL917537:PGL917547 PQH917537:PQH917547 QAD917537:QAD917547 QJZ917537:QJZ917547 QTV917537:QTV917547 RDR917537:RDR917547 RNN917537:RNN917547 RXJ917537:RXJ917547 SHF917537:SHF917547 SRB917537:SRB917547 TAX917537:TAX917547 TKT917537:TKT917547 TUP917537:TUP917547 UEL917537:UEL917547 UOH917537:UOH917547 UYD917537:UYD917547 VHZ917537:VHZ917547 VRV917537:VRV917547 WBR917537:WBR917547 WLN917537:WLN917547 WVJ917537:WVJ917547 B983073:B983083 IX983073:IX983083 ST983073:ST983083 ACP983073:ACP983083 AML983073:AML983083 AWH983073:AWH983083 BGD983073:BGD983083 BPZ983073:BPZ983083 BZV983073:BZV983083 CJR983073:CJR983083 CTN983073:CTN983083 DDJ983073:DDJ983083 DNF983073:DNF983083 DXB983073:DXB983083 EGX983073:EGX983083 EQT983073:EQT983083 FAP983073:FAP983083 FKL983073:FKL983083 FUH983073:FUH983083 GED983073:GED983083 GNZ983073:GNZ983083 GXV983073:GXV983083 HHR983073:HHR983083 HRN983073:HRN983083 IBJ983073:IBJ983083 ILF983073:ILF983083 IVB983073:IVB983083 JEX983073:JEX983083 JOT983073:JOT983083 JYP983073:JYP983083 KIL983073:KIL983083 KSH983073:KSH983083 LCD983073:LCD983083 LLZ983073:LLZ983083 LVV983073:LVV983083 MFR983073:MFR983083 MPN983073:MPN983083 MZJ983073:MZJ983083 NJF983073:NJF983083 NTB983073:NTB983083 OCX983073:OCX983083 OMT983073:OMT983083 OWP983073:OWP983083 PGL983073:PGL983083 PQH983073:PQH983083 QAD983073:QAD983083 QJZ983073:QJZ983083 QTV983073:QTV983083 RDR983073:RDR983083 RNN983073:RNN983083 RXJ983073:RXJ983083 SHF983073:SHF983083 SRB983073:SRB983083 TAX983073:TAX983083 TKT983073:TKT983083 TUP983073:TUP983083 UEL983073:UEL983083 UOH983073:UOH983083 UYD983073:UYD983083 VHZ983073:VHZ983083 VRV983073:VRV983083 WBR983073:WBR983083 WLN983073:WLN983083 WVJ983073:WVJ983083 WVJ983124:WVJ983136 IX65:IX75 ST65:ST75 ACP65:ACP75 AML65:AML75 AWH65:AWH75 BGD65:BGD75 BPZ65:BPZ75 BZV65:BZV75 CJR65:CJR75 CTN65:CTN75 DDJ65:DDJ75 DNF65:DNF75 DXB65:DXB75 EGX65:EGX75 EQT65:EQT75 FAP65:FAP75 FKL65:FKL75 FUH65:FUH75 GED65:GED75 GNZ65:GNZ75 GXV65:GXV75 HHR65:HHR75 HRN65:HRN75 IBJ65:IBJ75 ILF65:ILF75 IVB65:IVB75 JEX65:JEX75 JOT65:JOT75 JYP65:JYP75 KIL65:KIL75 KSH65:KSH75 LCD65:LCD75 LLZ65:LLZ75 LVV65:LVV75 MFR65:MFR75 MPN65:MPN75 MZJ65:MZJ75 NJF65:NJF75 NTB65:NTB75 OCX65:OCX75 OMT65:OMT75 OWP65:OWP75 PGL65:PGL75 PQH65:PQH75 QAD65:QAD75 QJZ65:QJZ75 QTV65:QTV75 RDR65:RDR75 RNN65:RNN75 RXJ65:RXJ75 SHF65:SHF75 SRB65:SRB75 TAX65:TAX75 TKT65:TKT75 TUP65:TUP75 UEL65:UEL75 UOH65:UOH75 UYD65:UYD75 VHZ65:VHZ75 VRV65:VRV75 WBR65:WBR75 WLN65:WLN75 WVJ65:WVJ75 B65581:B65589 IX65581:IX65589 ST65581:ST65589 ACP65581:ACP65589 AML65581:AML65589 AWH65581:AWH65589 BGD65581:BGD65589 BPZ65581:BPZ65589 BZV65581:BZV65589 CJR65581:CJR65589 CTN65581:CTN65589 DDJ65581:DDJ65589 DNF65581:DNF65589 DXB65581:DXB65589 EGX65581:EGX65589 EQT65581:EQT65589 FAP65581:FAP65589 FKL65581:FKL65589 FUH65581:FUH65589 GED65581:GED65589 GNZ65581:GNZ65589 GXV65581:GXV65589 HHR65581:HHR65589 HRN65581:HRN65589 IBJ65581:IBJ65589 ILF65581:ILF65589 IVB65581:IVB65589 JEX65581:JEX65589 JOT65581:JOT65589 JYP65581:JYP65589 KIL65581:KIL65589 KSH65581:KSH65589 LCD65581:LCD65589 LLZ65581:LLZ65589 LVV65581:LVV65589 MFR65581:MFR65589 MPN65581:MPN65589 MZJ65581:MZJ65589 NJF65581:NJF65589 NTB65581:NTB65589 OCX65581:OCX65589 OMT65581:OMT65589 OWP65581:OWP65589 PGL65581:PGL65589 PQH65581:PQH65589 QAD65581:QAD65589 QJZ65581:QJZ65589 QTV65581:QTV65589 RDR65581:RDR65589 RNN65581:RNN65589 RXJ65581:RXJ65589 SHF65581:SHF65589 SRB65581:SRB65589 TAX65581:TAX65589 TKT65581:TKT65589 TUP65581:TUP65589 UEL65581:UEL65589 UOH65581:UOH65589 UYD65581:UYD65589 VHZ65581:VHZ65589 VRV65581:VRV65589 WBR65581:WBR65589 WLN65581:WLN65589 WVJ65581:WVJ65589 B131117:B131125 IX131117:IX131125 ST131117:ST131125 ACP131117:ACP131125 AML131117:AML131125 AWH131117:AWH131125 BGD131117:BGD131125 BPZ131117:BPZ131125 BZV131117:BZV131125 CJR131117:CJR131125 CTN131117:CTN131125 DDJ131117:DDJ131125 DNF131117:DNF131125 DXB131117:DXB131125 EGX131117:EGX131125 EQT131117:EQT131125 FAP131117:FAP131125 FKL131117:FKL131125 FUH131117:FUH131125 GED131117:GED131125 GNZ131117:GNZ131125 GXV131117:GXV131125 HHR131117:HHR131125 HRN131117:HRN131125 IBJ131117:IBJ131125 ILF131117:ILF131125 IVB131117:IVB131125 JEX131117:JEX131125 JOT131117:JOT131125 JYP131117:JYP131125 KIL131117:KIL131125 KSH131117:KSH131125 LCD131117:LCD131125 LLZ131117:LLZ131125 LVV131117:LVV131125 MFR131117:MFR131125 MPN131117:MPN131125 MZJ131117:MZJ131125 NJF131117:NJF131125 NTB131117:NTB131125 OCX131117:OCX131125 OMT131117:OMT131125 OWP131117:OWP131125 PGL131117:PGL131125 PQH131117:PQH131125 QAD131117:QAD131125 QJZ131117:QJZ131125 QTV131117:QTV131125 RDR131117:RDR131125 RNN131117:RNN131125 RXJ131117:RXJ131125 SHF131117:SHF131125 SRB131117:SRB131125 TAX131117:TAX131125 TKT131117:TKT131125 TUP131117:TUP131125 UEL131117:UEL131125 UOH131117:UOH131125 UYD131117:UYD131125 VHZ131117:VHZ131125 VRV131117:VRV131125 WBR131117:WBR131125 WLN131117:WLN131125 WVJ131117:WVJ131125 B196653:B196661 IX196653:IX196661 ST196653:ST196661 ACP196653:ACP196661 AML196653:AML196661 AWH196653:AWH196661 BGD196653:BGD196661 BPZ196653:BPZ196661 BZV196653:BZV196661 CJR196653:CJR196661 CTN196653:CTN196661 DDJ196653:DDJ196661 DNF196653:DNF196661 DXB196653:DXB196661 EGX196653:EGX196661 EQT196653:EQT196661 FAP196653:FAP196661 FKL196653:FKL196661 FUH196653:FUH196661 GED196653:GED196661 GNZ196653:GNZ196661 GXV196653:GXV196661 HHR196653:HHR196661 HRN196653:HRN196661 IBJ196653:IBJ196661 ILF196653:ILF196661 IVB196653:IVB196661 JEX196653:JEX196661 JOT196653:JOT196661 JYP196653:JYP196661 KIL196653:KIL196661 KSH196653:KSH196661 LCD196653:LCD196661 LLZ196653:LLZ196661 LVV196653:LVV196661 MFR196653:MFR196661 MPN196653:MPN196661 MZJ196653:MZJ196661 NJF196653:NJF196661 NTB196653:NTB196661 OCX196653:OCX196661 OMT196653:OMT196661 OWP196653:OWP196661 PGL196653:PGL196661 PQH196653:PQH196661 QAD196653:QAD196661 QJZ196653:QJZ196661 QTV196653:QTV196661 RDR196653:RDR196661 RNN196653:RNN196661 RXJ196653:RXJ196661 SHF196653:SHF196661 SRB196653:SRB196661 TAX196653:TAX196661 TKT196653:TKT196661 TUP196653:TUP196661 UEL196653:UEL196661 UOH196653:UOH196661 UYD196653:UYD196661 VHZ196653:VHZ196661 VRV196653:VRV196661 WBR196653:WBR196661 WLN196653:WLN196661 WVJ196653:WVJ196661 B262189:B262197 IX262189:IX262197 ST262189:ST262197 ACP262189:ACP262197 AML262189:AML262197 AWH262189:AWH262197 BGD262189:BGD262197 BPZ262189:BPZ262197 BZV262189:BZV262197 CJR262189:CJR262197 CTN262189:CTN262197 DDJ262189:DDJ262197 DNF262189:DNF262197 DXB262189:DXB262197 EGX262189:EGX262197 EQT262189:EQT262197 FAP262189:FAP262197 FKL262189:FKL262197 FUH262189:FUH262197 GED262189:GED262197 GNZ262189:GNZ262197 GXV262189:GXV262197 HHR262189:HHR262197 HRN262189:HRN262197 IBJ262189:IBJ262197 ILF262189:ILF262197 IVB262189:IVB262197 JEX262189:JEX262197 JOT262189:JOT262197 JYP262189:JYP262197 KIL262189:KIL262197 KSH262189:KSH262197 LCD262189:LCD262197 LLZ262189:LLZ262197 LVV262189:LVV262197 MFR262189:MFR262197 MPN262189:MPN262197 MZJ262189:MZJ262197 NJF262189:NJF262197 NTB262189:NTB262197 OCX262189:OCX262197 OMT262189:OMT262197 OWP262189:OWP262197 PGL262189:PGL262197 PQH262189:PQH262197 QAD262189:QAD262197 QJZ262189:QJZ262197 QTV262189:QTV262197 RDR262189:RDR262197 RNN262189:RNN262197 RXJ262189:RXJ262197 SHF262189:SHF262197 SRB262189:SRB262197 TAX262189:TAX262197 TKT262189:TKT262197 TUP262189:TUP262197 UEL262189:UEL262197 UOH262189:UOH262197 UYD262189:UYD262197 VHZ262189:VHZ262197 VRV262189:VRV262197 WBR262189:WBR262197 WLN262189:WLN262197 WVJ262189:WVJ262197 B327725:B327733 IX327725:IX327733 ST327725:ST327733 ACP327725:ACP327733 AML327725:AML327733 AWH327725:AWH327733 BGD327725:BGD327733 BPZ327725:BPZ327733 BZV327725:BZV327733 CJR327725:CJR327733 CTN327725:CTN327733 DDJ327725:DDJ327733 DNF327725:DNF327733 DXB327725:DXB327733 EGX327725:EGX327733 EQT327725:EQT327733 FAP327725:FAP327733 FKL327725:FKL327733 FUH327725:FUH327733 GED327725:GED327733 GNZ327725:GNZ327733 GXV327725:GXV327733 HHR327725:HHR327733 HRN327725:HRN327733 IBJ327725:IBJ327733 ILF327725:ILF327733 IVB327725:IVB327733 JEX327725:JEX327733 JOT327725:JOT327733 JYP327725:JYP327733 KIL327725:KIL327733 KSH327725:KSH327733 LCD327725:LCD327733 LLZ327725:LLZ327733 LVV327725:LVV327733 MFR327725:MFR327733 MPN327725:MPN327733 MZJ327725:MZJ327733 NJF327725:NJF327733 NTB327725:NTB327733 OCX327725:OCX327733 OMT327725:OMT327733 OWP327725:OWP327733 PGL327725:PGL327733 PQH327725:PQH327733 QAD327725:QAD327733 QJZ327725:QJZ327733 QTV327725:QTV327733 RDR327725:RDR327733 RNN327725:RNN327733 RXJ327725:RXJ327733 SHF327725:SHF327733 SRB327725:SRB327733 TAX327725:TAX327733 TKT327725:TKT327733 TUP327725:TUP327733 UEL327725:UEL327733 UOH327725:UOH327733 UYD327725:UYD327733 VHZ327725:VHZ327733 VRV327725:VRV327733 WBR327725:WBR327733 WLN327725:WLN327733 WVJ327725:WVJ327733 B393261:B393269 IX393261:IX393269 ST393261:ST393269 ACP393261:ACP393269 AML393261:AML393269 AWH393261:AWH393269 BGD393261:BGD393269 BPZ393261:BPZ393269 BZV393261:BZV393269 CJR393261:CJR393269 CTN393261:CTN393269 DDJ393261:DDJ393269 DNF393261:DNF393269 DXB393261:DXB393269 EGX393261:EGX393269 EQT393261:EQT393269 FAP393261:FAP393269 FKL393261:FKL393269 FUH393261:FUH393269 GED393261:GED393269 GNZ393261:GNZ393269 GXV393261:GXV393269 HHR393261:HHR393269 HRN393261:HRN393269 IBJ393261:IBJ393269 ILF393261:ILF393269 IVB393261:IVB393269 JEX393261:JEX393269 JOT393261:JOT393269 JYP393261:JYP393269 KIL393261:KIL393269 KSH393261:KSH393269 LCD393261:LCD393269 LLZ393261:LLZ393269 LVV393261:LVV393269 MFR393261:MFR393269 MPN393261:MPN393269 MZJ393261:MZJ393269 NJF393261:NJF393269 NTB393261:NTB393269 OCX393261:OCX393269 OMT393261:OMT393269 OWP393261:OWP393269 PGL393261:PGL393269 PQH393261:PQH393269 QAD393261:QAD393269 QJZ393261:QJZ393269 QTV393261:QTV393269 RDR393261:RDR393269 RNN393261:RNN393269 RXJ393261:RXJ393269 SHF393261:SHF393269 SRB393261:SRB393269 TAX393261:TAX393269 TKT393261:TKT393269 TUP393261:TUP393269 UEL393261:UEL393269 UOH393261:UOH393269 UYD393261:UYD393269 VHZ393261:VHZ393269 VRV393261:VRV393269 WBR393261:WBR393269 WLN393261:WLN393269 WVJ393261:WVJ393269 B458797:B458805 IX458797:IX458805 ST458797:ST458805 ACP458797:ACP458805 AML458797:AML458805 AWH458797:AWH458805 BGD458797:BGD458805 BPZ458797:BPZ458805 BZV458797:BZV458805 CJR458797:CJR458805 CTN458797:CTN458805 DDJ458797:DDJ458805 DNF458797:DNF458805 DXB458797:DXB458805 EGX458797:EGX458805 EQT458797:EQT458805 FAP458797:FAP458805 FKL458797:FKL458805 FUH458797:FUH458805 GED458797:GED458805 GNZ458797:GNZ458805 GXV458797:GXV458805 HHR458797:HHR458805 HRN458797:HRN458805 IBJ458797:IBJ458805 ILF458797:ILF458805 IVB458797:IVB458805 JEX458797:JEX458805 JOT458797:JOT458805 JYP458797:JYP458805 KIL458797:KIL458805 KSH458797:KSH458805 LCD458797:LCD458805 LLZ458797:LLZ458805 LVV458797:LVV458805 MFR458797:MFR458805 MPN458797:MPN458805 MZJ458797:MZJ458805 NJF458797:NJF458805 NTB458797:NTB458805 OCX458797:OCX458805 OMT458797:OMT458805 OWP458797:OWP458805 PGL458797:PGL458805 PQH458797:PQH458805 QAD458797:QAD458805 QJZ458797:QJZ458805 QTV458797:QTV458805 RDR458797:RDR458805 RNN458797:RNN458805 RXJ458797:RXJ458805 SHF458797:SHF458805 SRB458797:SRB458805 TAX458797:TAX458805 TKT458797:TKT458805 TUP458797:TUP458805 UEL458797:UEL458805 UOH458797:UOH458805 UYD458797:UYD458805 VHZ458797:VHZ458805 VRV458797:VRV458805 WBR458797:WBR458805 WLN458797:WLN458805 WVJ458797:WVJ458805 B524333:B524341 IX524333:IX524341 ST524333:ST524341 ACP524333:ACP524341 AML524333:AML524341 AWH524333:AWH524341 BGD524333:BGD524341 BPZ524333:BPZ524341 BZV524333:BZV524341 CJR524333:CJR524341 CTN524333:CTN524341 DDJ524333:DDJ524341 DNF524333:DNF524341 DXB524333:DXB524341 EGX524333:EGX524341 EQT524333:EQT524341 FAP524333:FAP524341 FKL524333:FKL524341 FUH524333:FUH524341 GED524333:GED524341 GNZ524333:GNZ524341 GXV524333:GXV524341 HHR524333:HHR524341 HRN524333:HRN524341 IBJ524333:IBJ524341 ILF524333:ILF524341 IVB524333:IVB524341 JEX524333:JEX524341 JOT524333:JOT524341 JYP524333:JYP524341 KIL524333:KIL524341 KSH524333:KSH524341 LCD524333:LCD524341 LLZ524333:LLZ524341 LVV524333:LVV524341 MFR524333:MFR524341 MPN524333:MPN524341 MZJ524333:MZJ524341 NJF524333:NJF524341 NTB524333:NTB524341 OCX524333:OCX524341 OMT524333:OMT524341 OWP524333:OWP524341 PGL524333:PGL524341 PQH524333:PQH524341 QAD524333:QAD524341 QJZ524333:QJZ524341 QTV524333:QTV524341 RDR524333:RDR524341 RNN524333:RNN524341 RXJ524333:RXJ524341 SHF524333:SHF524341 SRB524333:SRB524341 TAX524333:TAX524341 TKT524333:TKT524341 TUP524333:TUP524341 UEL524333:UEL524341 UOH524333:UOH524341 UYD524333:UYD524341 VHZ524333:VHZ524341 VRV524333:VRV524341 WBR524333:WBR524341 WLN524333:WLN524341 WVJ524333:WVJ524341 B589869:B589877 IX589869:IX589877 ST589869:ST589877 ACP589869:ACP589877 AML589869:AML589877 AWH589869:AWH589877 BGD589869:BGD589877 BPZ589869:BPZ589877 BZV589869:BZV589877 CJR589869:CJR589877 CTN589869:CTN589877 DDJ589869:DDJ589877 DNF589869:DNF589877 DXB589869:DXB589877 EGX589869:EGX589877 EQT589869:EQT589877 FAP589869:FAP589877 FKL589869:FKL589877 FUH589869:FUH589877 GED589869:GED589877 GNZ589869:GNZ589877 GXV589869:GXV589877 HHR589869:HHR589877 HRN589869:HRN589877 IBJ589869:IBJ589877 ILF589869:ILF589877 IVB589869:IVB589877 JEX589869:JEX589877 JOT589869:JOT589877 JYP589869:JYP589877 KIL589869:KIL589877 KSH589869:KSH589877 LCD589869:LCD589877 LLZ589869:LLZ589877 LVV589869:LVV589877 MFR589869:MFR589877 MPN589869:MPN589877 MZJ589869:MZJ589877 NJF589869:NJF589877 NTB589869:NTB589877 OCX589869:OCX589877 OMT589869:OMT589877 OWP589869:OWP589877 PGL589869:PGL589877 PQH589869:PQH589877 QAD589869:QAD589877 QJZ589869:QJZ589877 QTV589869:QTV589877 RDR589869:RDR589877 RNN589869:RNN589877 RXJ589869:RXJ589877 SHF589869:SHF589877 SRB589869:SRB589877 TAX589869:TAX589877 TKT589869:TKT589877 TUP589869:TUP589877 UEL589869:UEL589877 UOH589869:UOH589877 UYD589869:UYD589877 VHZ589869:VHZ589877 VRV589869:VRV589877 WBR589869:WBR589877 WLN589869:WLN589877 WVJ589869:WVJ589877 B655405:B655413 IX655405:IX655413 ST655405:ST655413 ACP655405:ACP655413 AML655405:AML655413 AWH655405:AWH655413 BGD655405:BGD655413 BPZ655405:BPZ655413 BZV655405:BZV655413 CJR655405:CJR655413 CTN655405:CTN655413 DDJ655405:DDJ655413 DNF655405:DNF655413 DXB655405:DXB655413 EGX655405:EGX655413 EQT655405:EQT655413 FAP655405:FAP655413 FKL655405:FKL655413 FUH655405:FUH655413 GED655405:GED655413 GNZ655405:GNZ655413 GXV655405:GXV655413 HHR655405:HHR655413 HRN655405:HRN655413 IBJ655405:IBJ655413 ILF655405:ILF655413 IVB655405:IVB655413 JEX655405:JEX655413 JOT655405:JOT655413 JYP655405:JYP655413 KIL655405:KIL655413 KSH655405:KSH655413 LCD655405:LCD655413 LLZ655405:LLZ655413 LVV655405:LVV655413 MFR655405:MFR655413 MPN655405:MPN655413 MZJ655405:MZJ655413 NJF655405:NJF655413 NTB655405:NTB655413 OCX655405:OCX655413 OMT655405:OMT655413 OWP655405:OWP655413 PGL655405:PGL655413 PQH655405:PQH655413 QAD655405:QAD655413 QJZ655405:QJZ655413 QTV655405:QTV655413 RDR655405:RDR655413 RNN655405:RNN655413 RXJ655405:RXJ655413 SHF655405:SHF655413 SRB655405:SRB655413 TAX655405:TAX655413 TKT655405:TKT655413 TUP655405:TUP655413 UEL655405:UEL655413 UOH655405:UOH655413 UYD655405:UYD655413 VHZ655405:VHZ655413 VRV655405:VRV655413 WBR655405:WBR655413 WLN655405:WLN655413 WVJ655405:WVJ655413 B720941:B720949 IX720941:IX720949 ST720941:ST720949 ACP720941:ACP720949 AML720941:AML720949 AWH720941:AWH720949 BGD720941:BGD720949 BPZ720941:BPZ720949 BZV720941:BZV720949 CJR720941:CJR720949 CTN720941:CTN720949 DDJ720941:DDJ720949 DNF720941:DNF720949 DXB720941:DXB720949 EGX720941:EGX720949 EQT720941:EQT720949 FAP720941:FAP720949 FKL720941:FKL720949 FUH720941:FUH720949 GED720941:GED720949 GNZ720941:GNZ720949 GXV720941:GXV720949 HHR720941:HHR720949 HRN720941:HRN720949 IBJ720941:IBJ720949 ILF720941:ILF720949 IVB720941:IVB720949 JEX720941:JEX720949 JOT720941:JOT720949 JYP720941:JYP720949 KIL720941:KIL720949 KSH720941:KSH720949 LCD720941:LCD720949 LLZ720941:LLZ720949 LVV720941:LVV720949 MFR720941:MFR720949 MPN720941:MPN720949 MZJ720941:MZJ720949 NJF720941:NJF720949 NTB720941:NTB720949 OCX720941:OCX720949 OMT720941:OMT720949 OWP720941:OWP720949 PGL720941:PGL720949 PQH720941:PQH720949 QAD720941:QAD720949 QJZ720941:QJZ720949 QTV720941:QTV720949 RDR720941:RDR720949 RNN720941:RNN720949 RXJ720941:RXJ720949 SHF720941:SHF720949 SRB720941:SRB720949 TAX720941:TAX720949 TKT720941:TKT720949 TUP720941:TUP720949 UEL720941:UEL720949 UOH720941:UOH720949 UYD720941:UYD720949 VHZ720941:VHZ720949 VRV720941:VRV720949 WBR720941:WBR720949 WLN720941:WLN720949 WVJ720941:WVJ720949 B786477:B786485 IX786477:IX786485 ST786477:ST786485 ACP786477:ACP786485 AML786477:AML786485 AWH786477:AWH786485 BGD786477:BGD786485 BPZ786477:BPZ786485 BZV786477:BZV786485 CJR786477:CJR786485 CTN786477:CTN786485 DDJ786477:DDJ786485 DNF786477:DNF786485 DXB786477:DXB786485 EGX786477:EGX786485 EQT786477:EQT786485 FAP786477:FAP786485 FKL786477:FKL786485 FUH786477:FUH786485 GED786477:GED786485 GNZ786477:GNZ786485 GXV786477:GXV786485 HHR786477:HHR786485 HRN786477:HRN786485 IBJ786477:IBJ786485 ILF786477:ILF786485 IVB786477:IVB786485 JEX786477:JEX786485 JOT786477:JOT786485 JYP786477:JYP786485 KIL786477:KIL786485 KSH786477:KSH786485 LCD786477:LCD786485 LLZ786477:LLZ786485 LVV786477:LVV786485 MFR786477:MFR786485 MPN786477:MPN786485 MZJ786477:MZJ786485 NJF786477:NJF786485 NTB786477:NTB786485 OCX786477:OCX786485 OMT786477:OMT786485 OWP786477:OWP786485 PGL786477:PGL786485 PQH786477:PQH786485 QAD786477:QAD786485 QJZ786477:QJZ786485 QTV786477:QTV786485 RDR786477:RDR786485 RNN786477:RNN786485 RXJ786477:RXJ786485 SHF786477:SHF786485 SRB786477:SRB786485 TAX786477:TAX786485 TKT786477:TKT786485 TUP786477:TUP786485 UEL786477:UEL786485 UOH786477:UOH786485 UYD786477:UYD786485 VHZ786477:VHZ786485 VRV786477:VRV786485 WBR786477:WBR786485 WLN786477:WLN786485 WVJ786477:WVJ786485 B852013:B852021 IX852013:IX852021 ST852013:ST852021 ACP852013:ACP852021 AML852013:AML852021 AWH852013:AWH852021 BGD852013:BGD852021 BPZ852013:BPZ852021 BZV852013:BZV852021 CJR852013:CJR852021 CTN852013:CTN852021 DDJ852013:DDJ852021 DNF852013:DNF852021 DXB852013:DXB852021 EGX852013:EGX852021 EQT852013:EQT852021 FAP852013:FAP852021 FKL852013:FKL852021 FUH852013:FUH852021 GED852013:GED852021 GNZ852013:GNZ852021 GXV852013:GXV852021 HHR852013:HHR852021 HRN852013:HRN852021 IBJ852013:IBJ852021 ILF852013:ILF852021 IVB852013:IVB852021 JEX852013:JEX852021 JOT852013:JOT852021 JYP852013:JYP852021 KIL852013:KIL852021 KSH852013:KSH852021 LCD852013:LCD852021 LLZ852013:LLZ852021 LVV852013:LVV852021 MFR852013:MFR852021 MPN852013:MPN852021 MZJ852013:MZJ852021 NJF852013:NJF852021 NTB852013:NTB852021 OCX852013:OCX852021 OMT852013:OMT852021 OWP852013:OWP852021 PGL852013:PGL852021 PQH852013:PQH852021 QAD852013:QAD852021 QJZ852013:QJZ852021 QTV852013:QTV852021 RDR852013:RDR852021 RNN852013:RNN852021 RXJ852013:RXJ852021 SHF852013:SHF852021 SRB852013:SRB852021 TAX852013:TAX852021 TKT852013:TKT852021 TUP852013:TUP852021 UEL852013:UEL852021 UOH852013:UOH852021 UYD852013:UYD852021 VHZ852013:VHZ852021 VRV852013:VRV852021 WBR852013:WBR852021 WLN852013:WLN852021 WVJ852013:WVJ852021 B917549:B917557 IX917549:IX917557 ST917549:ST917557 ACP917549:ACP917557 AML917549:AML917557 AWH917549:AWH917557 BGD917549:BGD917557 BPZ917549:BPZ917557 BZV917549:BZV917557 CJR917549:CJR917557 CTN917549:CTN917557 DDJ917549:DDJ917557 DNF917549:DNF917557 DXB917549:DXB917557 EGX917549:EGX917557 EQT917549:EQT917557 FAP917549:FAP917557 FKL917549:FKL917557 FUH917549:FUH917557 GED917549:GED917557 GNZ917549:GNZ917557 GXV917549:GXV917557 HHR917549:HHR917557 HRN917549:HRN917557 IBJ917549:IBJ917557 ILF917549:ILF917557 IVB917549:IVB917557 JEX917549:JEX917557 JOT917549:JOT917557 JYP917549:JYP917557 KIL917549:KIL917557 KSH917549:KSH917557 LCD917549:LCD917557 LLZ917549:LLZ917557 LVV917549:LVV917557 MFR917549:MFR917557 MPN917549:MPN917557 MZJ917549:MZJ917557 NJF917549:NJF917557 NTB917549:NTB917557 OCX917549:OCX917557 OMT917549:OMT917557 OWP917549:OWP917557 PGL917549:PGL917557 PQH917549:PQH917557 QAD917549:QAD917557 QJZ917549:QJZ917557 QTV917549:QTV917557 RDR917549:RDR917557 RNN917549:RNN917557 RXJ917549:RXJ917557 SHF917549:SHF917557 SRB917549:SRB917557 TAX917549:TAX917557 TKT917549:TKT917557 TUP917549:TUP917557 UEL917549:UEL917557 UOH917549:UOH917557 UYD917549:UYD917557 VHZ917549:VHZ917557 VRV917549:VRV917557 WBR917549:WBR917557 WLN917549:WLN917557 WVJ917549:WVJ917557 B983085:B983093 IX983085:IX983093 ST983085:ST983093 ACP983085:ACP983093 AML983085:AML983093 AWH983085:AWH983093 BGD983085:BGD983093 BPZ983085:BPZ983093 BZV983085:BZV983093 CJR983085:CJR983093 CTN983085:CTN983093 DDJ983085:DDJ983093 DNF983085:DNF983093 DXB983085:DXB983093 EGX983085:EGX983093 EQT983085:EQT983093 FAP983085:FAP983093 FKL983085:FKL983093 FUH983085:FUH983093 GED983085:GED983093 GNZ983085:GNZ983093 GXV983085:GXV983093 HHR983085:HHR983093 HRN983085:HRN983093 IBJ983085:IBJ983093 ILF983085:ILF983093 IVB983085:IVB983093 JEX983085:JEX983093 JOT983085:JOT983093 JYP983085:JYP983093 KIL983085:KIL983093 KSH983085:KSH983093 LCD983085:LCD983093 LLZ983085:LLZ983093 LVV983085:LVV983093 MFR983085:MFR983093 MPN983085:MPN983093 MZJ983085:MZJ983093 NJF983085:NJF983093 NTB983085:NTB983093 OCX983085:OCX983093 OMT983085:OMT983093 OWP983085:OWP983093 PGL983085:PGL983093 PQH983085:PQH983093 QAD983085:QAD983093 QJZ983085:QJZ983093 QTV983085:QTV983093 RDR983085:RDR983093 RNN983085:RNN983093 RXJ983085:RXJ983093 SHF983085:SHF983093 SRB983085:SRB983093 TAX983085:TAX983093 TKT983085:TKT983093 TUP983085:TUP983093 UEL983085:UEL983093 UOH983085:UOH983093 UYD983085:UYD983093 VHZ983085:VHZ983093 VRV983085:VRV983093 WBR983085:WBR983093 WLN983085:WLN983093 WVJ983085:WVJ983093 IX18:IX23 IX77:IX102 ST77:ST102 ACP77:ACP102 AML77:AML102 AWH77:AWH102 BGD77:BGD102 BPZ77:BPZ102 BZV77:BZV102 CJR77:CJR102 CTN77:CTN102 DDJ77:DDJ102 DNF77:DNF102 DXB77:DXB102 EGX77:EGX102 EQT77:EQT102 FAP77:FAP102 FKL77:FKL102 FUH77:FUH102 GED77:GED102 GNZ77:GNZ102 GXV77:GXV102 HHR77:HHR102 HRN77:HRN102 IBJ77:IBJ102 ILF77:ILF102 IVB77:IVB102 JEX77:JEX102 JOT77:JOT102 JYP77:JYP102 KIL77:KIL102 KSH77:KSH102 LCD77:LCD102 LLZ77:LLZ102 LVV77:LVV102 MFR77:MFR102 MPN77:MPN102 MZJ77:MZJ102 NJF77:NJF102 NTB77:NTB102 OCX77:OCX102 OMT77:OMT102 OWP77:OWP102 PGL77:PGL102 PQH77:PQH102 QAD77:QAD102 QJZ77:QJZ102 QTV77:QTV102 RDR77:RDR102 RNN77:RNN102 RXJ77:RXJ102 SHF77:SHF102 SRB77:SRB102 TAX77:TAX102 TKT77:TKT102 TUP77:TUP102 UEL77:UEL102 UOH77:UOH102 UYD77:UYD102 VHZ77:VHZ102 VRV77:VRV102 WBR77:WBR102 WLN77:WLN102 WVJ77:WVJ102 B65591:B65595 IX65591:IX65595 ST65591:ST65595 ACP65591:ACP65595 AML65591:AML65595 AWH65591:AWH65595 BGD65591:BGD65595 BPZ65591:BPZ65595 BZV65591:BZV65595 CJR65591:CJR65595 CTN65591:CTN65595 DDJ65591:DDJ65595 DNF65591:DNF65595 DXB65591:DXB65595 EGX65591:EGX65595 EQT65591:EQT65595 FAP65591:FAP65595 FKL65591:FKL65595 FUH65591:FUH65595 GED65591:GED65595 GNZ65591:GNZ65595 GXV65591:GXV65595 HHR65591:HHR65595 HRN65591:HRN65595 IBJ65591:IBJ65595 ILF65591:ILF65595 IVB65591:IVB65595 JEX65591:JEX65595 JOT65591:JOT65595 JYP65591:JYP65595 KIL65591:KIL65595 KSH65591:KSH65595 LCD65591:LCD65595 LLZ65591:LLZ65595 LVV65591:LVV65595 MFR65591:MFR65595 MPN65591:MPN65595 MZJ65591:MZJ65595 NJF65591:NJF65595 NTB65591:NTB65595 OCX65591:OCX65595 OMT65591:OMT65595 OWP65591:OWP65595 PGL65591:PGL65595 PQH65591:PQH65595 QAD65591:QAD65595 QJZ65591:QJZ65595 QTV65591:QTV65595 RDR65591:RDR65595 RNN65591:RNN65595 RXJ65591:RXJ65595 SHF65591:SHF65595 SRB65591:SRB65595 TAX65591:TAX65595 TKT65591:TKT65595 TUP65591:TUP65595 UEL65591:UEL65595 UOH65591:UOH65595 UYD65591:UYD65595 VHZ65591:VHZ65595 VRV65591:VRV65595 WBR65591:WBR65595 WLN65591:WLN65595 WVJ65591:WVJ65595 B131127:B131131 IX131127:IX131131 ST131127:ST131131 ACP131127:ACP131131 AML131127:AML131131 AWH131127:AWH131131 BGD131127:BGD131131 BPZ131127:BPZ131131 BZV131127:BZV131131 CJR131127:CJR131131 CTN131127:CTN131131 DDJ131127:DDJ131131 DNF131127:DNF131131 DXB131127:DXB131131 EGX131127:EGX131131 EQT131127:EQT131131 FAP131127:FAP131131 FKL131127:FKL131131 FUH131127:FUH131131 GED131127:GED131131 GNZ131127:GNZ131131 GXV131127:GXV131131 HHR131127:HHR131131 HRN131127:HRN131131 IBJ131127:IBJ131131 ILF131127:ILF131131 IVB131127:IVB131131 JEX131127:JEX131131 JOT131127:JOT131131 JYP131127:JYP131131 KIL131127:KIL131131 KSH131127:KSH131131 LCD131127:LCD131131 LLZ131127:LLZ131131 LVV131127:LVV131131 MFR131127:MFR131131 MPN131127:MPN131131 MZJ131127:MZJ131131 NJF131127:NJF131131 NTB131127:NTB131131 OCX131127:OCX131131 OMT131127:OMT131131 OWP131127:OWP131131 PGL131127:PGL131131 PQH131127:PQH131131 QAD131127:QAD131131 QJZ131127:QJZ131131 QTV131127:QTV131131 RDR131127:RDR131131 RNN131127:RNN131131 RXJ131127:RXJ131131 SHF131127:SHF131131 SRB131127:SRB131131 TAX131127:TAX131131 TKT131127:TKT131131 TUP131127:TUP131131 UEL131127:UEL131131 UOH131127:UOH131131 UYD131127:UYD131131 VHZ131127:VHZ131131 VRV131127:VRV131131 WBR131127:WBR131131 WLN131127:WLN131131 WVJ131127:WVJ131131 B196663:B196667 IX196663:IX196667 ST196663:ST196667 ACP196663:ACP196667 AML196663:AML196667 AWH196663:AWH196667 BGD196663:BGD196667 BPZ196663:BPZ196667 BZV196663:BZV196667 CJR196663:CJR196667 CTN196663:CTN196667 DDJ196663:DDJ196667 DNF196663:DNF196667 DXB196663:DXB196667 EGX196663:EGX196667 EQT196663:EQT196667 FAP196663:FAP196667 FKL196663:FKL196667 FUH196663:FUH196667 GED196663:GED196667 GNZ196663:GNZ196667 GXV196663:GXV196667 HHR196663:HHR196667 HRN196663:HRN196667 IBJ196663:IBJ196667 ILF196663:ILF196667 IVB196663:IVB196667 JEX196663:JEX196667 JOT196663:JOT196667 JYP196663:JYP196667 KIL196663:KIL196667 KSH196663:KSH196667 LCD196663:LCD196667 LLZ196663:LLZ196667 LVV196663:LVV196667 MFR196663:MFR196667 MPN196663:MPN196667 MZJ196663:MZJ196667 NJF196663:NJF196667 NTB196663:NTB196667 OCX196663:OCX196667 OMT196663:OMT196667 OWP196663:OWP196667 PGL196663:PGL196667 PQH196663:PQH196667 QAD196663:QAD196667 QJZ196663:QJZ196667 QTV196663:QTV196667 RDR196663:RDR196667 RNN196663:RNN196667 RXJ196663:RXJ196667 SHF196663:SHF196667 SRB196663:SRB196667 TAX196663:TAX196667 TKT196663:TKT196667 TUP196663:TUP196667 UEL196663:UEL196667 UOH196663:UOH196667 UYD196663:UYD196667 VHZ196663:VHZ196667 VRV196663:VRV196667 WBR196663:WBR196667 WLN196663:WLN196667 WVJ196663:WVJ196667 B262199:B262203 IX262199:IX262203 ST262199:ST262203 ACP262199:ACP262203 AML262199:AML262203 AWH262199:AWH262203 BGD262199:BGD262203 BPZ262199:BPZ262203 BZV262199:BZV262203 CJR262199:CJR262203 CTN262199:CTN262203 DDJ262199:DDJ262203 DNF262199:DNF262203 DXB262199:DXB262203 EGX262199:EGX262203 EQT262199:EQT262203 FAP262199:FAP262203 FKL262199:FKL262203 FUH262199:FUH262203 GED262199:GED262203 GNZ262199:GNZ262203 GXV262199:GXV262203 HHR262199:HHR262203 HRN262199:HRN262203 IBJ262199:IBJ262203 ILF262199:ILF262203 IVB262199:IVB262203 JEX262199:JEX262203 JOT262199:JOT262203 JYP262199:JYP262203 KIL262199:KIL262203 KSH262199:KSH262203 LCD262199:LCD262203 LLZ262199:LLZ262203 LVV262199:LVV262203 MFR262199:MFR262203 MPN262199:MPN262203 MZJ262199:MZJ262203 NJF262199:NJF262203 NTB262199:NTB262203 OCX262199:OCX262203 OMT262199:OMT262203 OWP262199:OWP262203 PGL262199:PGL262203 PQH262199:PQH262203 QAD262199:QAD262203 QJZ262199:QJZ262203 QTV262199:QTV262203 RDR262199:RDR262203 RNN262199:RNN262203 RXJ262199:RXJ262203 SHF262199:SHF262203 SRB262199:SRB262203 TAX262199:TAX262203 TKT262199:TKT262203 TUP262199:TUP262203 UEL262199:UEL262203 UOH262199:UOH262203 UYD262199:UYD262203 VHZ262199:VHZ262203 VRV262199:VRV262203 WBR262199:WBR262203 WLN262199:WLN262203 WVJ262199:WVJ262203 B327735:B327739 IX327735:IX327739 ST327735:ST327739 ACP327735:ACP327739 AML327735:AML327739 AWH327735:AWH327739 BGD327735:BGD327739 BPZ327735:BPZ327739 BZV327735:BZV327739 CJR327735:CJR327739 CTN327735:CTN327739 DDJ327735:DDJ327739 DNF327735:DNF327739 DXB327735:DXB327739 EGX327735:EGX327739 EQT327735:EQT327739 FAP327735:FAP327739 FKL327735:FKL327739 FUH327735:FUH327739 GED327735:GED327739 GNZ327735:GNZ327739 GXV327735:GXV327739 HHR327735:HHR327739 HRN327735:HRN327739 IBJ327735:IBJ327739 ILF327735:ILF327739 IVB327735:IVB327739 JEX327735:JEX327739 JOT327735:JOT327739 JYP327735:JYP327739 KIL327735:KIL327739 KSH327735:KSH327739 LCD327735:LCD327739 LLZ327735:LLZ327739 LVV327735:LVV327739 MFR327735:MFR327739 MPN327735:MPN327739 MZJ327735:MZJ327739 NJF327735:NJF327739 NTB327735:NTB327739 OCX327735:OCX327739 OMT327735:OMT327739 OWP327735:OWP327739 PGL327735:PGL327739 PQH327735:PQH327739 QAD327735:QAD327739 QJZ327735:QJZ327739 QTV327735:QTV327739 RDR327735:RDR327739 RNN327735:RNN327739 RXJ327735:RXJ327739 SHF327735:SHF327739 SRB327735:SRB327739 TAX327735:TAX327739 TKT327735:TKT327739 TUP327735:TUP327739 UEL327735:UEL327739 UOH327735:UOH327739 UYD327735:UYD327739 VHZ327735:VHZ327739 VRV327735:VRV327739 WBR327735:WBR327739 WLN327735:WLN327739 WVJ327735:WVJ327739 B393271:B393275 IX393271:IX393275 ST393271:ST393275 ACP393271:ACP393275 AML393271:AML393275 AWH393271:AWH393275 BGD393271:BGD393275 BPZ393271:BPZ393275 BZV393271:BZV393275 CJR393271:CJR393275 CTN393271:CTN393275 DDJ393271:DDJ393275 DNF393271:DNF393275 DXB393271:DXB393275 EGX393271:EGX393275 EQT393271:EQT393275 FAP393271:FAP393275 FKL393271:FKL393275 FUH393271:FUH393275 GED393271:GED393275 GNZ393271:GNZ393275 GXV393271:GXV393275 HHR393271:HHR393275 HRN393271:HRN393275 IBJ393271:IBJ393275 ILF393271:ILF393275 IVB393271:IVB393275 JEX393271:JEX393275 JOT393271:JOT393275 JYP393271:JYP393275 KIL393271:KIL393275 KSH393271:KSH393275 LCD393271:LCD393275 LLZ393271:LLZ393275 LVV393271:LVV393275 MFR393271:MFR393275 MPN393271:MPN393275 MZJ393271:MZJ393275 NJF393271:NJF393275 NTB393271:NTB393275 OCX393271:OCX393275 OMT393271:OMT393275 OWP393271:OWP393275 PGL393271:PGL393275 PQH393271:PQH393275 QAD393271:QAD393275 QJZ393271:QJZ393275 QTV393271:QTV393275 RDR393271:RDR393275 RNN393271:RNN393275 RXJ393271:RXJ393275 SHF393271:SHF393275 SRB393271:SRB393275 TAX393271:TAX393275 TKT393271:TKT393275 TUP393271:TUP393275 UEL393271:UEL393275 UOH393271:UOH393275 UYD393271:UYD393275 VHZ393271:VHZ393275 VRV393271:VRV393275 WBR393271:WBR393275 WLN393271:WLN393275 WVJ393271:WVJ393275 B458807:B458811 IX458807:IX458811 ST458807:ST458811 ACP458807:ACP458811 AML458807:AML458811 AWH458807:AWH458811 BGD458807:BGD458811 BPZ458807:BPZ458811 BZV458807:BZV458811 CJR458807:CJR458811 CTN458807:CTN458811 DDJ458807:DDJ458811 DNF458807:DNF458811 DXB458807:DXB458811 EGX458807:EGX458811 EQT458807:EQT458811 FAP458807:FAP458811 FKL458807:FKL458811 FUH458807:FUH458811 GED458807:GED458811 GNZ458807:GNZ458811 GXV458807:GXV458811 HHR458807:HHR458811 HRN458807:HRN458811 IBJ458807:IBJ458811 ILF458807:ILF458811 IVB458807:IVB458811 JEX458807:JEX458811 JOT458807:JOT458811 JYP458807:JYP458811 KIL458807:KIL458811 KSH458807:KSH458811 LCD458807:LCD458811 LLZ458807:LLZ458811 LVV458807:LVV458811 MFR458807:MFR458811 MPN458807:MPN458811 MZJ458807:MZJ458811 NJF458807:NJF458811 NTB458807:NTB458811 OCX458807:OCX458811 OMT458807:OMT458811 OWP458807:OWP458811 PGL458807:PGL458811 PQH458807:PQH458811 QAD458807:QAD458811 QJZ458807:QJZ458811 QTV458807:QTV458811 RDR458807:RDR458811 RNN458807:RNN458811 RXJ458807:RXJ458811 SHF458807:SHF458811 SRB458807:SRB458811 TAX458807:TAX458811 TKT458807:TKT458811 TUP458807:TUP458811 UEL458807:UEL458811 UOH458807:UOH458811 UYD458807:UYD458811 VHZ458807:VHZ458811 VRV458807:VRV458811 WBR458807:WBR458811 WLN458807:WLN458811 WVJ458807:WVJ458811 B524343:B524347 IX524343:IX524347 ST524343:ST524347 ACP524343:ACP524347 AML524343:AML524347 AWH524343:AWH524347 BGD524343:BGD524347 BPZ524343:BPZ524347 BZV524343:BZV524347 CJR524343:CJR524347 CTN524343:CTN524347 DDJ524343:DDJ524347 DNF524343:DNF524347 DXB524343:DXB524347 EGX524343:EGX524347 EQT524343:EQT524347 FAP524343:FAP524347 FKL524343:FKL524347 FUH524343:FUH524347 GED524343:GED524347 GNZ524343:GNZ524347 GXV524343:GXV524347 HHR524343:HHR524347 HRN524343:HRN524347 IBJ524343:IBJ524347 ILF524343:ILF524347 IVB524343:IVB524347 JEX524343:JEX524347 JOT524343:JOT524347 JYP524343:JYP524347 KIL524343:KIL524347 KSH524343:KSH524347 LCD524343:LCD524347 LLZ524343:LLZ524347 LVV524343:LVV524347 MFR524343:MFR524347 MPN524343:MPN524347 MZJ524343:MZJ524347 NJF524343:NJF524347 NTB524343:NTB524347 OCX524343:OCX524347 OMT524343:OMT524347 OWP524343:OWP524347 PGL524343:PGL524347 PQH524343:PQH524347 QAD524343:QAD524347 QJZ524343:QJZ524347 QTV524343:QTV524347 RDR524343:RDR524347 RNN524343:RNN524347 RXJ524343:RXJ524347 SHF524343:SHF524347 SRB524343:SRB524347 TAX524343:TAX524347 TKT524343:TKT524347 TUP524343:TUP524347 UEL524343:UEL524347 UOH524343:UOH524347 UYD524343:UYD524347 VHZ524343:VHZ524347 VRV524343:VRV524347 WBR524343:WBR524347 WLN524343:WLN524347 WVJ524343:WVJ524347 B589879:B589883 IX589879:IX589883 ST589879:ST589883 ACP589879:ACP589883 AML589879:AML589883 AWH589879:AWH589883 BGD589879:BGD589883 BPZ589879:BPZ589883 BZV589879:BZV589883 CJR589879:CJR589883 CTN589879:CTN589883 DDJ589879:DDJ589883 DNF589879:DNF589883 DXB589879:DXB589883 EGX589879:EGX589883 EQT589879:EQT589883 FAP589879:FAP589883 FKL589879:FKL589883 FUH589879:FUH589883 GED589879:GED589883 GNZ589879:GNZ589883 GXV589879:GXV589883 HHR589879:HHR589883 HRN589879:HRN589883 IBJ589879:IBJ589883 ILF589879:ILF589883 IVB589879:IVB589883 JEX589879:JEX589883 JOT589879:JOT589883 JYP589879:JYP589883 KIL589879:KIL589883 KSH589879:KSH589883 LCD589879:LCD589883 LLZ589879:LLZ589883 LVV589879:LVV589883 MFR589879:MFR589883 MPN589879:MPN589883 MZJ589879:MZJ589883 NJF589879:NJF589883 NTB589879:NTB589883 OCX589879:OCX589883 OMT589879:OMT589883 OWP589879:OWP589883 PGL589879:PGL589883 PQH589879:PQH589883 QAD589879:QAD589883 QJZ589879:QJZ589883 QTV589879:QTV589883 RDR589879:RDR589883 RNN589879:RNN589883 RXJ589879:RXJ589883 SHF589879:SHF589883 SRB589879:SRB589883 TAX589879:TAX589883 TKT589879:TKT589883 TUP589879:TUP589883 UEL589879:UEL589883 UOH589879:UOH589883 UYD589879:UYD589883 VHZ589879:VHZ589883 VRV589879:VRV589883 WBR589879:WBR589883 WLN589879:WLN589883 WVJ589879:WVJ589883 B655415:B655419 IX655415:IX655419 ST655415:ST655419 ACP655415:ACP655419 AML655415:AML655419 AWH655415:AWH655419 BGD655415:BGD655419 BPZ655415:BPZ655419 BZV655415:BZV655419 CJR655415:CJR655419 CTN655415:CTN655419 DDJ655415:DDJ655419 DNF655415:DNF655419 DXB655415:DXB655419 EGX655415:EGX655419 EQT655415:EQT655419 FAP655415:FAP655419 FKL655415:FKL655419 FUH655415:FUH655419 GED655415:GED655419 GNZ655415:GNZ655419 GXV655415:GXV655419 HHR655415:HHR655419 HRN655415:HRN655419 IBJ655415:IBJ655419 ILF655415:ILF655419 IVB655415:IVB655419 JEX655415:JEX655419 JOT655415:JOT655419 JYP655415:JYP655419 KIL655415:KIL655419 KSH655415:KSH655419 LCD655415:LCD655419 LLZ655415:LLZ655419 LVV655415:LVV655419 MFR655415:MFR655419 MPN655415:MPN655419 MZJ655415:MZJ655419 NJF655415:NJF655419 NTB655415:NTB655419 OCX655415:OCX655419 OMT655415:OMT655419 OWP655415:OWP655419 PGL655415:PGL655419 PQH655415:PQH655419 QAD655415:QAD655419 QJZ655415:QJZ655419 QTV655415:QTV655419 RDR655415:RDR655419 RNN655415:RNN655419 RXJ655415:RXJ655419 SHF655415:SHF655419 SRB655415:SRB655419 TAX655415:TAX655419 TKT655415:TKT655419 TUP655415:TUP655419 UEL655415:UEL655419 UOH655415:UOH655419 UYD655415:UYD655419 VHZ655415:VHZ655419 VRV655415:VRV655419 WBR655415:WBR655419 WLN655415:WLN655419 WVJ655415:WVJ655419 B720951:B720955 IX720951:IX720955 ST720951:ST720955 ACP720951:ACP720955 AML720951:AML720955 AWH720951:AWH720955 BGD720951:BGD720955 BPZ720951:BPZ720955 BZV720951:BZV720955 CJR720951:CJR720955 CTN720951:CTN720955 DDJ720951:DDJ720955 DNF720951:DNF720955 DXB720951:DXB720955 EGX720951:EGX720955 EQT720951:EQT720955 FAP720951:FAP720955 FKL720951:FKL720955 FUH720951:FUH720955 GED720951:GED720955 GNZ720951:GNZ720955 GXV720951:GXV720955 HHR720951:HHR720955 HRN720951:HRN720955 IBJ720951:IBJ720955 ILF720951:ILF720955 IVB720951:IVB720955 JEX720951:JEX720955 JOT720951:JOT720955 JYP720951:JYP720955 KIL720951:KIL720955 KSH720951:KSH720955 LCD720951:LCD720955 LLZ720951:LLZ720955 LVV720951:LVV720955 MFR720951:MFR720955 MPN720951:MPN720955 MZJ720951:MZJ720955 NJF720951:NJF720955 NTB720951:NTB720955 OCX720951:OCX720955 OMT720951:OMT720955 OWP720951:OWP720955 PGL720951:PGL720955 PQH720951:PQH720955 QAD720951:QAD720955 QJZ720951:QJZ720955 QTV720951:QTV720955 RDR720951:RDR720955 RNN720951:RNN720955 RXJ720951:RXJ720955 SHF720951:SHF720955 SRB720951:SRB720955 TAX720951:TAX720955 TKT720951:TKT720955 TUP720951:TUP720955 UEL720951:UEL720955 UOH720951:UOH720955 UYD720951:UYD720955 VHZ720951:VHZ720955 VRV720951:VRV720955 WBR720951:WBR720955 WLN720951:WLN720955 WVJ720951:WVJ720955 B786487:B786491 IX786487:IX786491 ST786487:ST786491 ACP786487:ACP786491 AML786487:AML786491 AWH786487:AWH786491 BGD786487:BGD786491 BPZ786487:BPZ786491 BZV786487:BZV786491 CJR786487:CJR786491 CTN786487:CTN786491 DDJ786487:DDJ786491 DNF786487:DNF786491 DXB786487:DXB786491 EGX786487:EGX786491 EQT786487:EQT786491 FAP786487:FAP786491 FKL786487:FKL786491 FUH786487:FUH786491 GED786487:GED786491 GNZ786487:GNZ786491 GXV786487:GXV786491 HHR786487:HHR786491 HRN786487:HRN786491 IBJ786487:IBJ786491 ILF786487:ILF786491 IVB786487:IVB786491 JEX786487:JEX786491 JOT786487:JOT786491 JYP786487:JYP786491 KIL786487:KIL786491 KSH786487:KSH786491 LCD786487:LCD786491 LLZ786487:LLZ786491 LVV786487:LVV786491 MFR786487:MFR786491 MPN786487:MPN786491 MZJ786487:MZJ786491 NJF786487:NJF786491 NTB786487:NTB786491 OCX786487:OCX786491 OMT786487:OMT786491 OWP786487:OWP786491 PGL786487:PGL786491 PQH786487:PQH786491 QAD786487:QAD786491 QJZ786487:QJZ786491 QTV786487:QTV786491 RDR786487:RDR786491 RNN786487:RNN786491 RXJ786487:RXJ786491 SHF786487:SHF786491 SRB786487:SRB786491 TAX786487:TAX786491 TKT786487:TKT786491 TUP786487:TUP786491 UEL786487:UEL786491 UOH786487:UOH786491 UYD786487:UYD786491 VHZ786487:VHZ786491 VRV786487:VRV786491 WBR786487:WBR786491 WLN786487:WLN786491 WVJ786487:WVJ786491 B852023:B852027 IX852023:IX852027 ST852023:ST852027 ACP852023:ACP852027 AML852023:AML852027 AWH852023:AWH852027 BGD852023:BGD852027 BPZ852023:BPZ852027 BZV852023:BZV852027 CJR852023:CJR852027 CTN852023:CTN852027 DDJ852023:DDJ852027 DNF852023:DNF852027 DXB852023:DXB852027 EGX852023:EGX852027 EQT852023:EQT852027 FAP852023:FAP852027 FKL852023:FKL852027 FUH852023:FUH852027 GED852023:GED852027 GNZ852023:GNZ852027 GXV852023:GXV852027 HHR852023:HHR852027 HRN852023:HRN852027 IBJ852023:IBJ852027 ILF852023:ILF852027 IVB852023:IVB852027 JEX852023:JEX852027 JOT852023:JOT852027 JYP852023:JYP852027 KIL852023:KIL852027 KSH852023:KSH852027 LCD852023:LCD852027 LLZ852023:LLZ852027 LVV852023:LVV852027 MFR852023:MFR852027 MPN852023:MPN852027 MZJ852023:MZJ852027 NJF852023:NJF852027 NTB852023:NTB852027 OCX852023:OCX852027 OMT852023:OMT852027 OWP852023:OWP852027 PGL852023:PGL852027 PQH852023:PQH852027 QAD852023:QAD852027 QJZ852023:QJZ852027 QTV852023:QTV852027 RDR852023:RDR852027 RNN852023:RNN852027 RXJ852023:RXJ852027 SHF852023:SHF852027 SRB852023:SRB852027 TAX852023:TAX852027 TKT852023:TKT852027 TUP852023:TUP852027 UEL852023:UEL852027 UOH852023:UOH852027 UYD852023:UYD852027 VHZ852023:VHZ852027 VRV852023:VRV852027 WBR852023:WBR852027 WLN852023:WLN852027 WVJ852023:WVJ852027 B917559:B917563 IX917559:IX917563 ST917559:ST917563 ACP917559:ACP917563 AML917559:AML917563 AWH917559:AWH917563 BGD917559:BGD917563 BPZ917559:BPZ917563 BZV917559:BZV917563 CJR917559:CJR917563 CTN917559:CTN917563 DDJ917559:DDJ917563 DNF917559:DNF917563 DXB917559:DXB917563 EGX917559:EGX917563 EQT917559:EQT917563 FAP917559:FAP917563 FKL917559:FKL917563 FUH917559:FUH917563 GED917559:GED917563 GNZ917559:GNZ917563 GXV917559:GXV917563 HHR917559:HHR917563 HRN917559:HRN917563 IBJ917559:IBJ917563 ILF917559:ILF917563 IVB917559:IVB917563 JEX917559:JEX917563 JOT917559:JOT917563 JYP917559:JYP917563 KIL917559:KIL917563 KSH917559:KSH917563 LCD917559:LCD917563 LLZ917559:LLZ917563 LVV917559:LVV917563 MFR917559:MFR917563 MPN917559:MPN917563 MZJ917559:MZJ917563 NJF917559:NJF917563 NTB917559:NTB917563 OCX917559:OCX917563 OMT917559:OMT917563 OWP917559:OWP917563 PGL917559:PGL917563 PQH917559:PQH917563 QAD917559:QAD917563 QJZ917559:QJZ917563 QTV917559:QTV917563 RDR917559:RDR917563 RNN917559:RNN917563 RXJ917559:RXJ917563 SHF917559:SHF917563 SRB917559:SRB917563 TAX917559:TAX917563 TKT917559:TKT917563 TUP917559:TUP917563 UEL917559:UEL917563 UOH917559:UOH917563 UYD917559:UYD917563 VHZ917559:VHZ917563 VRV917559:VRV917563 WBR917559:WBR917563 WLN917559:WLN917563 WVJ917559:WVJ917563 B983095:B983099 IX983095:IX983099 ST983095:ST983099 ACP983095:ACP983099 AML983095:AML983099 AWH983095:AWH983099 BGD983095:BGD983099 BPZ983095:BPZ983099 BZV983095:BZV983099 CJR983095:CJR983099 CTN983095:CTN983099 DDJ983095:DDJ983099 DNF983095:DNF983099 DXB983095:DXB983099 EGX983095:EGX983099 EQT983095:EQT983099 FAP983095:FAP983099 FKL983095:FKL983099 FUH983095:FUH983099 GED983095:GED983099 GNZ983095:GNZ983099 GXV983095:GXV983099 HHR983095:HHR983099 HRN983095:HRN983099 IBJ983095:IBJ983099 ILF983095:ILF983099 IVB983095:IVB983099 JEX983095:JEX983099 JOT983095:JOT983099 JYP983095:JYP983099 KIL983095:KIL983099 KSH983095:KSH983099 LCD983095:LCD983099 LLZ983095:LLZ983099 LVV983095:LVV983099 MFR983095:MFR983099 MPN983095:MPN983099 MZJ983095:MZJ983099 NJF983095:NJF983099 NTB983095:NTB983099 OCX983095:OCX983099 OMT983095:OMT983099 OWP983095:OWP983099 PGL983095:PGL983099 PQH983095:PQH983099 QAD983095:QAD983099 QJZ983095:QJZ983099 QTV983095:QTV983099 RDR983095:RDR983099 RNN983095:RNN983099 RXJ983095:RXJ983099 SHF983095:SHF983099 SRB983095:SRB983099 TAX983095:TAX983099 TKT983095:TKT983099 TUP983095:TUP983099 UEL983095:UEL983099 UOH983095:UOH983099 UYD983095:UYD983099 VHZ983095:VHZ983099 VRV983095:VRV983099 WBR983095:WBR983099 WLN983095:WLN983099 WVJ983095:WVJ983099 ST18:ST23 B65597:B65600 IX65597:IX65600 ST65597:ST65600 ACP65597:ACP65600 AML65597:AML65600 AWH65597:AWH65600 BGD65597:BGD65600 BPZ65597:BPZ65600 BZV65597:BZV65600 CJR65597:CJR65600 CTN65597:CTN65600 DDJ65597:DDJ65600 DNF65597:DNF65600 DXB65597:DXB65600 EGX65597:EGX65600 EQT65597:EQT65600 FAP65597:FAP65600 FKL65597:FKL65600 FUH65597:FUH65600 GED65597:GED65600 GNZ65597:GNZ65600 GXV65597:GXV65600 HHR65597:HHR65600 HRN65597:HRN65600 IBJ65597:IBJ65600 ILF65597:ILF65600 IVB65597:IVB65600 JEX65597:JEX65600 JOT65597:JOT65600 JYP65597:JYP65600 KIL65597:KIL65600 KSH65597:KSH65600 LCD65597:LCD65600 LLZ65597:LLZ65600 LVV65597:LVV65600 MFR65597:MFR65600 MPN65597:MPN65600 MZJ65597:MZJ65600 NJF65597:NJF65600 NTB65597:NTB65600 OCX65597:OCX65600 OMT65597:OMT65600 OWP65597:OWP65600 PGL65597:PGL65600 PQH65597:PQH65600 QAD65597:QAD65600 QJZ65597:QJZ65600 QTV65597:QTV65600 RDR65597:RDR65600 RNN65597:RNN65600 RXJ65597:RXJ65600 SHF65597:SHF65600 SRB65597:SRB65600 TAX65597:TAX65600 TKT65597:TKT65600 TUP65597:TUP65600 UEL65597:UEL65600 UOH65597:UOH65600 UYD65597:UYD65600 VHZ65597:VHZ65600 VRV65597:VRV65600 WBR65597:WBR65600 WLN65597:WLN65600 WVJ65597:WVJ65600 B131133:B131136 IX131133:IX131136 ST131133:ST131136 ACP131133:ACP131136 AML131133:AML131136 AWH131133:AWH131136 BGD131133:BGD131136 BPZ131133:BPZ131136 BZV131133:BZV131136 CJR131133:CJR131136 CTN131133:CTN131136 DDJ131133:DDJ131136 DNF131133:DNF131136 DXB131133:DXB131136 EGX131133:EGX131136 EQT131133:EQT131136 FAP131133:FAP131136 FKL131133:FKL131136 FUH131133:FUH131136 GED131133:GED131136 GNZ131133:GNZ131136 GXV131133:GXV131136 HHR131133:HHR131136 HRN131133:HRN131136 IBJ131133:IBJ131136 ILF131133:ILF131136 IVB131133:IVB131136 JEX131133:JEX131136 JOT131133:JOT131136 JYP131133:JYP131136 KIL131133:KIL131136 KSH131133:KSH131136 LCD131133:LCD131136 LLZ131133:LLZ131136 LVV131133:LVV131136 MFR131133:MFR131136 MPN131133:MPN131136 MZJ131133:MZJ131136 NJF131133:NJF131136 NTB131133:NTB131136 OCX131133:OCX131136 OMT131133:OMT131136 OWP131133:OWP131136 PGL131133:PGL131136 PQH131133:PQH131136 QAD131133:QAD131136 QJZ131133:QJZ131136 QTV131133:QTV131136 RDR131133:RDR131136 RNN131133:RNN131136 RXJ131133:RXJ131136 SHF131133:SHF131136 SRB131133:SRB131136 TAX131133:TAX131136 TKT131133:TKT131136 TUP131133:TUP131136 UEL131133:UEL131136 UOH131133:UOH131136 UYD131133:UYD131136 VHZ131133:VHZ131136 VRV131133:VRV131136 WBR131133:WBR131136 WLN131133:WLN131136 WVJ131133:WVJ131136 B196669:B196672 IX196669:IX196672 ST196669:ST196672 ACP196669:ACP196672 AML196669:AML196672 AWH196669:AWH196672 BGD196669:BGD196672 BPZ196669:BPZ196672 BZV196669:BZV196672 CJR196669:CJR196672 CTN196669:CTN196672 DDJ196669:DDJ196672 DNF196669:DNF196672 DXB196669:DXB196672 EGX196669:EGX196672 EQT196669:EQT196672 FAP196669:FAP196672 FKL196669:FKL196672 FUH196669:FUH196672 GED196669:GED196672 GNZ196669:GNZ196672 GXV196669:GXV196672 HHR196669:HHR196672 HRN196669:HRN196672 IBJ196669:IBJ196672 ILF196669:ILF196672 IVB196669:IVB196672 JEX196669:JEX196672 JOT196669:JOT196672 JYP196669:JYP196672 KIL196669:KIL196672 KSH196669:KSH196672 LCD196669:LCD196672 LLZ196669:LLZ196672 LVV196669:LVV196672 MFR196669:MFR196672 MPN196669:MPN196672 MZJ196669:MZJ196672 NJF196669:NJF196672 NTB196669:NTB196672 OCX196669:OCX196672 OMT196669:OMT196672 OWP196669:OWP196672 PGL196669:PGL196672 PQH196669:PQH196672 QAD196669:QAD196672 QJZ196669:QJZ196672 QTV196669:QTV196672 RDR196669:RDR196672 RNN196669:RNN196672 RXJ196669:RXJ196672 SHF196669:SHF196672 SRB196669:SRB196672 TAX196669:TAX196672 TKT196669:TKT196672 TUP196669:TUP196672 UEL196669:UEL196672 UOH196669:UOH196672 UYD196669:UYD196672 VHZ196669:VHZ196672 VRV196669:VRV196672 WBR196669:WBR196672 WLN196669:WLN196672 WVJ196669:WVJ196672 B262205:B262208 IX262205:IX262208 ST262205:ST262208 ACP262205:ACP262208 AML262205:AML262208 AWH262205:AWH262208 BGD262205:BGD262208 BPZ262205:BPZ262208 BZV262205:BZV262208 CJR262205:CJR262208 CTN262205:CTN262208 DDJ262205:DDJ262208 DNF262205:DNF262208 DXB262205:DXB262208 EGX262205:EGX262208 EQT262205:EQT262208 FAP262205:FAP262208 FKL262205:FKL262208 FUH262205:FUH262208 GED262205:GED262208 GNZ262205:GNZ262208 GXV262205:GXV262208 HHR262205:HHR262208 HRN262205:HRN262208 IBJ262205:IBJ262208 ILF262205:ILF262208 IVB262205:IVB262208 JEX262205:JEX262208 JOT262205:JOT262208 JYP262205:JYP262208 KIL262205:KIL262208 KSH262205:KSH262208 LCD262205:LCD262208 LLZ262205:LLZ262208 LVV262205:LVV262208 MFR262205:MFR262208 MPN262205:MPN262208 MZJ262205:MZJ262208 NJF262205:NJF262208 NTB262205:NTB262208 OCX262205:OCX262208 OMT262205:OMT262208 OWP262205:OWP262208 PGL262205:PGL262208 PQH262205:PQH262208 QAD262205:QAD262208 QJZ262205:QJZ262208 QTV262205:QTV262208 RDR262205:RDR262208 RNN262205:RNN262208 RXJ262205:RXJ262208 SHF262205:SHF262208 SRB262205:SRB262208 TAX262205:TAX262208 TKT262205:TKT262208 TUP262205:TUP262208 UEL262205:UEL262208 UOH262205:UOH262208 UYD262205:UYD262208 VHZ262205:VHZ262208 VRV262205:VRV262208 WBR262205:WBR262208 WLN262205:WLN262208 WVJ262205:WVJ262208 B327741:B327744 IX327741:IX327744 ST327741:ST327744 ACP327741:ACP327744 AML327741:AML327744 AWH327741:AWH327744 BGD327741:BGD327744 BPZ327741:BPZ327744 BZV327741:BZV327744 CJR327741:CJR327744 CTN327741:CTN327744 DDJ327741:DDJ327744 DNF327741:DNF327744 DXB327741:DXB327744 EGX327741:EGX327744 EQT327741:EQT327744 FAP327741:FAP327744 FKL327741:FKL327744 FUH327741:FUH327744 GED327741:GED327744 GNZ327741:GNZ327744 GXV327741:GXV327744 HHR327741:HHR327744 HRN327741:HRN327744 IBJ327741:IBJ327744 ILF327741:ILF327744 IVB327741:IVB327744 JEX327741:JEX327744 JOT327741:JOT327744 JYP327741:JYP327744 KIL327741:KIL327744 KSH327741:KSH327744 LCD327741:LCD327744 LLZ327741:LLZ327744 LVV327741:LVV327744 MFR327741:MFR327744 MPN327741:MPN327744 MZJ327741:MZJ327744 NJF327741:NJF327744 NTB327741:NTB327744 OCX327741:OCX327744 OMT327741:OMT327744 OWP327741:OWP327744 PGL327741:PGL327744 PQH327741:PQH327744 QAD327741:QAD327744 QJZ327741:QJZ327744 QTV327741:QTV327744 RDR327741:RDR327744 RNN327741:RNN327744 RXJ327741:RXJ327744 SHF327741:SHF327744 SRB327741:SRB327744 TAX327741:TAX327744 TKT327741:TKT327744 TUP327741:TUP327744 UEL327741:UEL327744 UOH327741:UOH327744 UYD327741:UYD327744 VHZ327741:VHZ327744 VRV327741:VRV327744 WBR327741:WBR327744 WLN327741:WLN327744 WVJ327741:WVJ327744 B393277:B393280 IX393277:IX393280 ST393277:ST393280 ACP393277:ACP393280 AML393277:AML393280 AWH393277:AWH393280 BGD393277:BGD393280 BPZ393277:BPZ393280 BZV393277:BZV393280 CJR393277:CJR393280 CTN393277:CTN393280 DDJ393277:DDJ393280 DNF393277:DNF393280 DXB393277:DXB393280 EGX393277:EGX393280 EQT393277:EQT393280 FAP393277:FAP393280 FKL393277:FKL393280 FUH393277:FUH393280 GED393277:GED393280 GNZ393277:GNZ393280 GXV393277:GXV393280 HHR393277:HHR393280 HRN393277:HRN393280 IBJ393277:IBJ393280 ILF393277:ILF393280 IVB393277:IVB393280 JEX393277:JEX393280 JOT393277:JOT393280 JYP393277:JYP393280 KIL393277:KIL393280 KSH393277:KSH393280 LCD393277:LCD393280 LLZ393277:LLZ393280 LVV393277:LVV393280 MFR393277:MFR393280 MPN393277:MPN393280 MZJ393277:MZJ393280 NJF393277:NJF393280 NTB393277:NTB393280 OCX393277:OCX393280 OMT393277:OMT393280 OWP393277:OWP393280 PGL393277:PGL393280 PQH393277:PQH393280 QAD393277:QAD393280 QJZ393277:QJZ393280 QTV393277:QTV393280 RDR393277:RDR393280 RNN393277:RNN393280 RXJ393277:RXJ393280 SHF393277:SHF393280 SRB393277:SRB393280 TAX393277:TAX393280 TKT393277:TKT393280 TUP393277:TUP393280 UEL393277:UEL393280 UOH393277:UOH393280 UYD393277:UYD393280 VHZ393277:VHZ393280 VRV393277:VRV393280 WBR393277:WBR393280 WLN393277:WLN393280 WVJ393277:WVJ393280 B458813:B458816 IX458813:IX458816 ST458813:ST458816 ACP458813:ACP458816 AML458813:AML458816 AWH458813:AWH458816 BGD458813:BGD458816 BPZ458813:BPZ458816 BZV458813:BZV458816 CJR458813:CJR458816 CTN458813:CTN458816 DDJ458813:DDJ458816 DNF458813:DNF458816 DXB458813:DXB458816 EGX458813:EGX458816 EQT458813:EQT458816 FAP458813:FAP458816 FKL458813:FKL458816 FUH458813:FUH458816 GED458813:GED458816 GNZ458813:GNZ458816 GXV458813:GXV458816 HHR458813:HHR458816 HRN458813:HRN458816 IBJ458813:IBJ458816 ILF458813:ILF458816 IVB458813:IVB458816 JEX458813:JEX458816 JOT458813:JOT458816 JYP458813:JYP458816 KIL458813:KIL458816 KSH458813:KSH458816 LCD458813:LCD458816 LLZ458813:LLZ458816 LVV458813:LVV458816 MFR458813:MFR458816 MPN458813:MPN458816 MZJ458813:MZJ458816 NJF458813:NJF458816 NTB458813:NTB458816 OCX458813:OCX458816 OMT458813:OMT458816 OWP458813:OWP458816 PGL458813:PGL458816 PQH458813:PQH458816 QAD458813:QAD458816 QJZ458813:QJZ458816 QTV458813:QTV458816 RDR458813:RDR458816 RNN458813:RNN458816 RXJ458813:RXJ458816 SHF458813:SHF458816 SRB458813:SRB458816 TAX458813:TAX458816 TKT458813:TKT458816 TUP458813:TUP458816 UEL458813:UEL458816 UOH458813:UOH458816 UYD458813:UYD458816 VHZ458813:VHZ458816 VRV458813:VRV458816 WBR458813:WBR458816 WLN458813:WLN458816 WVJ458813:WVJ458816 B524349:B524352 IX524349:IX524352 ST524349:ST524352 ACP524349:ACP524352 AML524349:AML524352 AWH524349:AWH524352 BGD524349:BGD524352 BPZ524349:BPZ524352 BZV524349:BZV524352 CJR524349:CJR524352 CTN524349:CTN524352 DDJ524349:DDJ524352 DNF524349:DNF524352 DXB524349:DXB524352 EGX524349:EGX524352 EQT524349:EQT524352 FAP524349:FAP524352 FKL524349:FKL524352 FUH524349:FUH524352 GED524349:GED524352 GNZ524349:GNZ524352 GXV524349:GXV524352 HHR524349:HHR524352 HRN524349:HRN524352 IBJ524349:IBJ524352 ILF524349:ILF524352 IVB524349:IVB524352 JEX524349:JEX524352 JOT524349:JOT524352 JYP524349:JYP524352 KIL524349:KIL524352 KSH524349:KSH524352 LCD524349:LCD524352 LLZ524349:LLZ524352 LVV524349:LVV524352 MFR524349:MFR524352 MPN524349:MPN524352 MZJ524349:MZJ524352 NJF524349:NJF524352 NTB524349:NTB524352 OCX524349:OCX524352 OMT524349:OMT524352 OWP524349:OWP524352 PGL524349:PGL524352 PQH524349:PQH524352 QAD524349:QAD524352 QJZ524349:QJZ524352 QTV524349:QTV524352 RDR524349:RDR524352 RNN524349:RNN524352 RXJ524349:RXJ524352 SHF524349:SHF524352 SRB524349:SRB524352 TAX524349:TAX524352 TKT524349:TKT524352 TUP524349:TUP524352 UEL524349:UEL524352 UOH524349:UOH524352 UYD524349:UYD524352 VHZ524349:VHZ524352 VRV524349:VRV524352 WBR524349:WBR524352 WLN524349:WLN524352 WVJ524349:WVJ524352 B589885:B589888 IX589885:IX589888 ST589885:ST589888 ACP589885:ACP589888 AML589885:AML589888 AWH589885:AWH589888 BGD589885:BGD589888 BPZ589885:BPZ589888 BZV589885:BZV589888 CJR589885:CJR589888 CTN589885:CTN589888 DDJ589885:DDJ589888 DNF589885:DNF589888 DXB589885:DXB589888 EGX589885:EGX589888 EQT589885:EQT589888 FAP589885:FAP589888 FKL589885:FKL589888 FUH589885:FUH589888 GED589885:GED589888 GNZ589885:GNZ589888 GXV589885:GXV589888 HHR589885:HHR589888 HRN589885:HRN589888 IBJ589885:IBJ589888 ILF589885:ILF589888 IVB589885:IVB589888 JEX589885:JEX589888 JOT589885:JOT589888 JYP589885:JYP589888 KIL589885:KIL589888 KSH589885:KSH589888 LCD589885:LCD589888 LLZ589885:LLZ589888 LVV589885:LVV589888 MFR589885:MFR589888 MPN589885:MPN589888 MZJ589885:MZJ589888 NJF589885:NJF589888 NTB589885:NTB589888 OCX589885:OCX589888 OMT589885:OMT589888 OWP589885:OWP589888 PGL589885:PGL589888 PQH589885:PQH589888 QAD589885:QAD589888 QJZ589885:QJZ589888 QTV589885:QTV589888 RDR589885:RDR589888 RNN589885:RNN589888 RXJ589885:RXJ589888 SHF589885:SHF589888 SRB589885:SRB589888 TAX589885:TAX589888 TKT589885:TKT589888 TUP589885:TUP589888 UEL589885:UEL589888 UOH589885:UOH589888 UYD589885:UYD589888 VHZ589885:VHZ589888 VRV589885:VRV589888 WBR589885:WBR589888 WLN589885:WLN589888 WVJ589885:WVJ589888 B655421:B655424 IX655421:IX655424 ST655421:ST655424 ACP655421:ACP655424 AML655421:AML655424 AWH655421:AWH655424 BGD655421:BGD655424 BPZ655421:BPZ655424 BZV655421:BZV655424 CJR655421:CJR655424 CTN655421:CTN655424 DDJ655421:DDJ655424 DNF655421:DNF655424 DXB655421:DXB655424 EGX655421:EGX655424 EQT655421:EQT655424 FAP655421:FAP655424 FKL655421:FKL655424 FUH655421:FUH655424 GED655421:GED655424 GNZ655421:GNZ655424 GXV655421:GXV655424 HHR655421:HHR655424 HRN655421:HRN655424 IBJ655421:IBJ655424 ILF655421:ILF655424 IVB655421:IVB655424 JEX655421:JEX655424 JOT655421:JOT655424 JYP655421:JYP655424 KIL655421:KIL655424 KSH655421:KSH655424 LCD655421:LCD655424 LLZ655421:LLZ655424 LVV655421:LVV655424 MFR655421:MFR655424 MPN655421:MPN655424 MZJ655421:MZJ655424 NJF655421:NJF655424 NTB655421:NTB655424 OCX655421:OCX655424 OMT655421:OMT655424 OWP655421:OWP655424 PGL655421:PGL655424 PQH655421:PQH655424 QAD655421:QAD655424 QJZ655421:QJZ655424 QTV655421:QTV655424 RDR655421:RDR655424 RNN655421:RNN655424 RXJ655421:RXJ655424 SHF655421:SHF655424 SRB655421:SRB655424 TAX655421:TAX655424 TKT655421:TKT655424 TUP655421:TUP655424 UEL655421:UEL655424 UOH655421:UOH655424 UYD655421:UYD655424 VHZ655421:VHZ655424 VRV655421:VRV655424 WBR655421:WBR655424 WLN655421:WLN655424 WVJ655421:WVJ655424 B720957:B720960 IX720957:IX720960 ST720957:ST720960 ACP720957:ACP720960 AML720957:AML720960 AWH720957:AWH720960 BGD720957:BGD720960 BPZ720957:BPZ720960 BZV720957:BZV720960 CJR720957:CJR720960 CTN720957:CTN720960 DDJ720957:DDJ720960 DNF720957:DNF720960 DXB720957:DXB720960 EGX720957:EGX720960 EQT720957:EQT720960 FAP720957:FAP720960 FKL720957:FKL720960 FUH720957:FUH720960 GED720957:GED720960 GNZ720957:GNZ720960 GXV720957:GXV720960 HHR720957:HHR720960 HRN720957:HRN720960 IBJ720957:IBJ720960 ILF720957:ILF720960 IVB720957:IVB720960 JEX720957:JEX720960 JOT720957:JOT720960 JYP720957:JYP720960 KIL720957:KIL720960 KSH720957:KSH720960 LCD720957:LCD720960 LLZ720957:LLZ720960 LVV720957:LVV720960 MFR720957:MFR720960 MPN720957:MPN720960 MZJ720957:MZJ720960 NJF720957:NJF720960 NTB720957:NTB720960 OCX720957:OCX720960 OMT720957:OMT720960 OWP720957:OWP720960 PGL720957:PGL720960 PQH720957:PQH720960 QAD720957:QAD720960 QJZ720957:QJZ720960 QTV720957:QTV720960 RDR720957:RDR720960 RNN720957:RNN720960 RXJ720957:RXJ720960 SHF720957:SHF720960 SRB720957:SRB720960 TAX720957:TAX720960 TKT720957:TKT720960 TUP720957:TUP720960 UEL720957:UEL720960 UOH720957:UOH720960 UYD720957:UYD720960 VHZ720957:VHZ720960 VRV720957:VRV720960 WBR720957:WBR720960 WLN720957:WLN720960 WVJ720957:WVJ720960 B786493:B786496 IX786493:IX786496 ST786493:ST786496 ACP786493:ACP786496 AML786493:AML786496 AWH786493:AWH786496 BGD786493:BGD786496 BPZ786493:BPZ786496 BZV786493:BZV786496 CJR786493:CJR786496 CTN786493:CTN786496 DDJ786493:DDJ786496 DNF786493:DNF786496 DXB786493:DXB786496 EGX786493:EGX786496 EQT786493:EQT786496 FAP786493:FAP786496 FKL786493:FKL786496 FUH786493:FUH786496 GED786493:GED786496 GNZ786493:GNZ786496 GXV786493:GXV786496 HHR786493:HHR786496 HRN786493:HRN786496 IBJ786493:IBJ786496 ILF786493:ILF786496 IVB786493:IVB786496 JEX786493:JEX786496 JOT786493:JOT786496 JYP786493:JYP786496 KIL786493:KIL786496 KSH786493:KSH786496 LCD786493:LCD786496 LLZ786493:LLZ786496 LVV786493:LVV786496 MFR786493:MFR786496 MPN786493:MPN786496 MZJ786493:MZJ786496 NJF786493:NJF786496 NTB786493:NTB786496 OCX786493:OCX786496 OMT786493:OMT786496 OWP786493:OWP786496 PGL786493:PGL786496 PQH786493:PQH786496 QAD786493:QAD786496 QJZ786493:QJZ786496 QTV786493:QTV786496 RDR786493:RDR786496 RNN786493:RNN786496 RXJ786493:RXJ786496 SHF786493:SHF786496 SRB786493:SRB786496 TAX786493:TAX786496 TKT786493:TKT786496 TUP786493:TUP786496 UEL786493:UEL786496 UOH786493:UOH786496 UYD786493:UYD786496 VHZ786493:VHZ786496 VRV786493:VRV786496 WBR786493:WBR786496 WLN786493:WLN786496 WVJ786493:WVJ786496 B852029:B852032 IX852029:IX852032 ST852029:ST852032 ACP852029:ACP852032 AML852029:AML852032 AWH852029:AWH852032 BGD852029:BGD852032 BPZ852029:BPZ852032 BZV852029:BZV852032 CJR852029:CJR852032 CTN852029:CTN852032 DDJ852029:DDJ852032 DNF852029:DNF852032 DXB852029:DXB852032 EGX852029:EGX852032 EQT852029:EQT852032 FAP852029:FAP852032 FKL852029:FKL852032 FUH852029:FUH852032 GED852029:GED852032 GNZ852029:GNZ852032 GXV852029:GXV852032 HHR852029:HHR852032 HRN852029:HRN852032 IBJ852029:IBJ852032 ILF852029:ILF852032 IVB852029:IVB852032 JEX852029:JEX852032 JOT852029:JOT852032 JYP852029:JYP852032 KIL852029:KIL852032 KSH852029:KSH852032 LCD852029:LCD852032 LLZ852029:LLZ852032 LVV852029:LVV852032 MFR852029:MFR852032 MPN852029:MPN852032 MZJ852029:MZJ852032 NJF852029:NJF852032 NTB852029:NTB852032 OCX852029:OCX852032 OMT852029:OMT852032 OWP852029:OWP852032 PGL852029:PGL852032 PQH852029:PQH852032 QAD852029:QAD852032 QJZ852029:QJZ852032 QTV852029:QTV852032 RDR852029:RDR852032 RNN852029:RNN852032 RXJ852029:RXJ852032 SHF852029:SHF852032 SRB852029:SRB852032 TAX852029:TAX852032 TKT852029:TKT852032 TUP852029:TUP852032 UEL852029:UEL852032 UOH852029:UOH852032 UYD852029:UYD852032 VHZ852029:VHZ852032 VRV852029:VRV852032 WBR852029:WBR852032 WLN852029:WLN852032 WVJ852029:WVJ852032 B917565:B917568 IX917565:IX917568 ST917565:ST917568 ACP917565:ACP917568 AML917565:AML917568 AWH917565:AWH917568 BGD917565:BGD917568 BPZ917565:BPZ917568 BZV917565:BZV917568 CJR917565:CJR917568 CTN917565:CTN917568 DDJ917565:DDJ917568 DNF917565:DNF917568 DXB917565:DXB917568 EGX917565:EGX917568 EQT917565:EQT917568 FAP917565:FAP917568 FKL917565:FKL917568 FUH917565:FUH917568 GED917565:GED917568 GNZ917565:GNZ917568 GXV917565:GXV917568 HHR917565:HHR917568 HRN917565:HRN917568 IBJ917565:IBJ917568 ILF917565:ILF917568 IVB917565:IVB917568 JEX917565:JEX917568 JOT917565:JOT917568 JYP917565:JYP917568 KIL917565:KIL917568 KSH917565:KSH917568 LCD917565:LCD917568 LLZ917565:LLZ917568 LVV917565:LVV917568 MFR917565:MFR917568 MPN917565:MPN917568 MZJ917565:MZJ917568 NJF917565:NJF917568 NTB917565:NTB917568 OCX917565:OCX917568 OMT917565:OMT917568 OWP917565:OWP917568 PGL917565:PGL917568 PQH917565:PQH917568 QAD917565:QAD917568 QJZ917565:QJZ917568 QTV917565:QTV917568 RDR917565:RDR917568 RNN917565:RNN917568 RXJ917565:RXJ917568 SHF917565:SHF917568 SRB917565:SRB917568 TAX917565:TAX917568 TKT917565:TKT917568 TUP917565:TUP917568 UEL917565:UEL917568 UOH917565:UOH917568 UYD917565:UYD917568 VHZ917565:VHZ917568 VRV917565:VRV917568 WBR917565:WBR917568 WLN917565:WLN917568 WVJ917565:WVJ917568 B983101:B983104 IX983101:IX983104 ST983101:ST983104 ACP983101:ACP983104 AML983101:AML983104 AWH983101:AWH983104 BGD983101:BGD983104 BPZ983101:BPZ983104 BZV983101:BZV983104 CJR983101:CJR983104 CTN983101:CTN983104 DDJ983101:DDJ983104 DNF983101:DNF983104 DXB983101:DXB983104 EGX983101:EGX983104 EQT983101:EQT983104 FAP983101:FAP983104 FKL983101:FKL983104 FUH983101:FUH983104 GED983101:GED983104 GNZ983101:GNZ983104 GXV983101:GXV983104 HHR983101:HHR983104 HRN983101:HRN983104 IBJ983101:IBJ983104 ILF983101:ILF983104 IVB983101:IVB983104 JEX983101:JEX983104 JOT983101:JOT983104 JYP983101:JYP983104 KIL983101:KIL983104 KSH983101:KSH983104 LCD983101:LCD983104 LLZ983101:LLZ983104 LVV983101:LVV983104 MFR983101:MFR983104 MPN983101:MPN983104 MZJ983101:MZJ983104 NJF983101:NJF983104 NTB983101:NTB983104 OCX983101:OCX983104 OMT983101:OMT983104 OWP983101:OWP983104 PGL983101:PGL983104 PQH983101:PQH983104 QAD983101:QAD983104 QJZ983101:QJZ983104 QTV983101:QTV983104 RDR983101:RDR983104 RNN983101:RNN983104 RXJ983101:RXJ983104 SHF983101:SHF983104 SRB983101:SRB983104 TAX983101:TAX983104 TKT983101:TKT983104 TUP983101:TUP983104 UEL983101:UEL983104 UOH983101:UOH983104 UYD983101:UYD983104 VHZ983101:VHZ983104 VRV983101:VRV983104 WBR983101:WBR983104 WLN983101:WLN983104 WVJ983101:WVJ983104 B65602:B65611 IX65602:IX65611 ST65602:ST65611 ACP65602:ACP65611 AML65602:AML65611 AWH65602:AWH65611 BGD65602:BGD65611 BPZ65602:BPZ65611 BZV65602:BZV65611 CJR65602:CJR65611 CTN65602:CTN65611 DDJ65602:DDJ65611 DNF65602:DNF65611 DXB65602:DXB65611 EGX65602:EGX65611 EQT65602:EQT65611 FAP65602:FAP65611 FKL65602:FKL65611 FUH65602:FUH65611 GED65602:GED65611 GNZ65602:GNZ65611 GXV65602:GXV65611 HHR65602:HHR65611 HRN65602:HRN65611 IBJ65602:IBJ65611 ILF65602:ILF65611 IVB65602:IVB65611 JEX65602:JEX65611 JOT65602:JOT65611 JYP65602:JYP65611 KIL65602:KIL65611 KSH65602:KSH65611 LCD65602:LCD65611 LLZ65602:LLZ65611 LVV65602:LVV65611 MFR65602:MFR65611 MPN65602:MPN65611 MZJ65602:MZJ65611 NJF65602:NJF65611 NTB65602:NTB65611 OCX65602:OCX65611 OMT65602:OMT65611 OWP65602:OWP65611 PGL65602:PGL65611 PQH65602:PQH65611 QAD65602:QAD65611 QJZ65602:QJZ65611 QTV65602:QTV65611 RDR65602:RDR65611 RNN65602:RNN65611 RXJ65602:RXJ65611 SHF65602:SHF65611 SRB65602:SRB65611 TAX65602:TAX65611 TKT65602:TKT65611 TUP65602:TUP65611 UEL65602:UEL65611 UOH65602:UOH65611 UYD65602:UYD65611 VHZ65602:VHZ65611 VRV65602:VRV65611 WBR65602:WBR65611 WLN65602:WLN65611 WVJ65602:WVJ65611 B131138:B131147 IX131138:IX131147 ST131138:ST131147 ACP131138:ACP131147 AML131138:AML131147 AWH131138:AWH131147 BGD131138:BGD131147 BPZ131138:BPZ131147 BZV131138:BZV131147 CJR131138:CJR131147 CTN131138:CTN131147 DDJ131138:DDJ131147 DNF131138:DNF131147 DXB131138:DXB131147 EGX131138:EGX131147 EQT131138:EQT131147 FAP131138:FAP131147 FKL131138:FKL131147 FUH131138:FUH131147 GED131138:GED131147 GNZ131138:GNZ131147 GXV131138:GXV131147 HHR131138:HHR131147 HRN131138:HRN131147 IBJ131138:IBJ131147 ILF131138:ILF131147 IVB131138:IVB131147 JEX131138:JEX131147 JOT131138:JOT131147 JYP131138:JYP131147 KIL131138:KIL131147 KSH131138:KSH131147 LCD131138:LCD131147 LLZ131138:LLZ131147 LVV131138:LVV131147 MFR131138:MFR131147 MPN131138:MPN131147 MZJ131138:MZJ131147 NJF131138:NJF131147 NTB131138:NTB131147 OCX131138:OCX131147 OMT131138:OMT131147 OWP131138:OWP131147 PGL131138:PGL131147 PQH131138:PQH131147 QAD131138:QAD131147 QJZ131138:QJZ131147 QTV131138:QTV131147 RDR131138:RDR131147 RNN131138:RNN131147 RXJ131138:RXJ131147 SHF131138:SHF131147 SRB131138:SRB131147 TAX131138:TAX131147 TKT131138:TKT131147 TUP131138:TUP131147 UEL131138:UEL131147 UOH131138:UOH131147 UYD131138:UYD131147 VHZ131138:VHZ131147 VRV131138:VRV131147 WBR131138:WBR131147 WLN131138:WLN131147 WVJ131138:WVJ131147 B196674:B196683 IX196674:IX196683 ST196674:ST196683 ACP196674:ACP196683 AML196674:AML196683 AWH196674:AWH196683 BGD196674:BGD196683 BPZ196674:BPZ196683 BZV196674:BZV196683 CJR196674:CJR196683 CTN196674:CTN196683 DDJ196674:DDJ196683 DNF196674:DNF196683 DXB196674:DXB196683 EGX196674:EGX196683 EQT196674:EQT196683 FAP196674:FAP196683 FKL196674:FKL196683 FUH196674:FUH196683 GED196674:GED196683 GNZ196674:GNZ196683 GXV196674:GXV196683 HHR196674:HHR196683 HRN196674:HRN196683 IBJ196674:IBJ196683 ILF196674:ILF196683 IVB196674:IVB196683 JEX196674:JEX196683 JOT196674:JOT196683 JYP196674:JYP196683 KIL196674:KIL196683 KSH196674:KSH196683 LCD196674:LCD196683 LLZ196674:LLZ196683 LVV196674:LVV196683 MFR196674:MFR196683 MPN196674:MPN196683 MZJ196674:MZJ196683 NJF196674:NJF196683 NTB196674:NTB196683 OCX196674:OCX196683 OMT196674:OMT196683 OWP196674:OWP196683 PGL196674:PGL196683 PQH196674:PQH196683 QAD196674:QAD196683 QJZ196674:QJZ196683 QTV196674:QTV196683 RDR196674:RDR196683 RNN196674:RNN196683 RXJ196674:RXJ196683 SHF196674:SHF196683 SRB196674:SRB196683 TAX196674:TAX196683 TKT196674:TKT196683 TUP196674:TUP196683 UEL196674:UEL196683 UOH196674:UOH196683 UYD196674:UYD196683 VHZ196674:VHZ196683 VRV196674:VRV196683 WBR196674:WBR196683 WLN196674:WLN196683 WVJ196674:WVJ196683 B262210:B262219 IX262210:IX262219 ST262210:ST262219 ACP262210:ACP262219 AML262210:AML262219 AWH262210:AWH262219 BGD262210:BGD262219 BPZ262210:BPZ262219 BZV262210:BZV262219 CJR262210:CJR262219 CTN262210:CTN262219 DDJ262210:DDJ262219 DNF262210:DNF262219 DXB262210:DXB262219 EGX262210:EGX262219 EQT262210:EQT262219 FAP262210:FAP262219 FKL262210:FKL262219 FUH262210:FUH262219 GED262210:GED262219 GNZ262210:GNZ262219 GXV262210:GXV262219 HHR262210:HHR262219 HRN262210:HRN262219 IBJ262210:IBJ262219 ILF262210:ILF262219 IVB262210:IVB262219 JEX262210:JEX262219 JOT262210:JOT262219 JYP262210:JYP262219 KIL262210:KIL262219 KSH262210:KSH262219 LCD262210:LCD262219 LLZ262210:LLZ262219 LVV262210:LVV262219 MFR262210:MFR262219 MPN262210:MPN262219 MZJ262210:MZJ262219 NJF262210:NJF262219 NTB262210:NTB262219 OCX262210:OCX262219 OMT262210:OMT262219 OWP262210:OWP262219 PGL262210:PGL262219 PQH262210:PQH262219 QAD262210:QAD262219 QJZ262210:QJZ262219 QTV262210:QTV262219 RDR262210:RDR262219 RNN262210:RNN262219 RXJ262210:RXJ262219 SHF262210:SHF262219 SRB262210:SRB262219 TAX262210:TAX262219 TKT262210:TKT262219 TUP262210:TUP262219 UEL262210:UEL262219 UOH262210:UOH262219 UYD262210:UYD262219 VHZ262210:VHZ262219 VRV262210:VRV262219 WBR262210:WBR262219 WLN262210:WLN262219 WVJ262210:WVJ262219 B327746:B327755 IX327746:IX327755 ST327746:ST327755 ACP327746:ACP327755 AML327746:AML327755 AWH327746:AWH327755 BGD327746:BGD327755 BPZ327746:BPZ327755 BZV327746:BZV327755 CJR327746:CJR327755 CTN327746:CTN327755 DDJ327746:DDJ327755 DNF327746:DNF327755 DXB327746:DXB327755 EGX327746:EGX327755 EQT327746:EQT327755 FAP327746:FAP327755 FKL327746:FKL327755 FUH327746:FUH327755 GED327746:GED327755 GNZ327746:GNZ327755 GXV327746:GXV327755 HHR327746:HHR327755 HRN327746:HRN327755 IBJ327746:IBJ327755 ILF327746:ILF327755 IVB327746:IVB327755 JEX327746:JEX327755 JOT327746:JOT327755 JYP327746:JYP327755 KIL327746:KIL327755 KSH327746:KSH327755 LCD327746:LCD327755 LLZ327746:LLZ327755 LVV327746:LVV327755 MFR327746:MFR327755 MPN327746:MPN327755 MZJ327746:MZJ327755 NJF327746:NJF327755 NTB327746:NTB327755 OCX327746:OCX327755 OMT327746:OMT327755 OWP327746:OWP327755 PGL327746:PGL327755 PQH327746:PQH327755 QAD327746:QAD327755 QJZ327746:QJZ327755 QTV327746:QTV327755 RDR327746:RDR327755 RNN327746:RNN327755 RXJ327746:RXJ327755 SHF327746:SHF327755 SRB327746:SRB327755 TAX327746:TAX327755 TKT327746:TKT327755 TUP327746:TUP327755 UEL327746:UEL327755 UOH327746:UOH327755 UYD327746:UYD327755 VHZ327746:VHZ327755 VRV327746:VRV327755 WBR327746:WBR327755 WLN327746:WLN327755 WVJ327746:WVJ327755 B393282:B393291 IX393282:IX393291 ST393282:ST393291 ACP393282:ACP393291 AML393282:AML393291 AWH393282:AWH393291 BGD393282:BGD393291 BPZ393282:BPZ393291 BZV393282:BZV393291 CJR393282:CJR393291 CTN393282:CTN393291 DDJ393282:DDJ393291 DNF393282:DNF393291 DXB393282:DXB393291 EGX393282:EGX393291 EQT393282:EQT393291 FAP393282:FAP393291 FKL393282:FKL393291 FUH393282:FUH393291 GED393282:GED393291 GNZ393282:GNZ393291 GXV393282:GXV393291 HHR393282:HHR393291 HRN393282:HRN393291 IBJ393282:IBJ393291 ILF393282:ILF393291 IVB393282:IVB393291 JEX393282:JEX393291 JOT393282:JOT393291 JYP393282:JYP393291 KIL393282:KIL393291 KSH393282:KSH393291 LCD393282:LCD393291 LLZ393282:LLZ393291 LVV393282:LVV393291 MFR393282:MFR393291 MPN393282:MPN393291 MZJ393282:MZJ393291 NJF393282:NJF393291 NTB393282:NTB393291 OCX393282:OCX393291 OMT393282:OMT393291 OWP393282:OWP393291 PGL393282:PGL393291 PQH393282:PQH393291 QAD393282:QAD393291 QJZ393282:QJZ393291 QTV393282:QTV393291 RDR393282:RDR393291 RNN393282:RNN393291 RXJ393282:RXJ393291 SHF393282:SHF393291 SRB393282:SRB393291 TAX393282:TAX393291 TKT393282:TKT393291 TUP393282:TUP393291 UEL393282:UEL393291 UOH393282:UOH393291 UYD393282:UYD393291 VHZ393282:VHZ393291 VRV393282:VRV393291 WBR393282:WBR393291 WLN393282:WLN393291 WVJ393282:WVJ393291 B458818:B458827 IX458818:IX458827 ST458818:ST458827 ACP458818:ACP458827 AML458818:AML458827 AWH458818:AWH458827 BGD458818:BGD458827 BPZ458818:BPZ458827 BZV458818:BZV458827 CJR458818:CJR458827 CTN458818:CTN458827 DDJ458818:DDJ458827 DNF458818:DNF458827 DXB458818:DXB458827 EGX458818:EGX458827 EQT458818:EQT458827 FAP458818:FAP458827 FKL458818:FKL458827 FUH458818:FUH458827 GED458818:GED458827 GNZ458818:GNZ458827 GXV458818:GXV458827 HHR458818:HHR458827 HRN458818:HRN458827 IBJ458818:IBJ458827 ILF458818:ILF458827 IVB458818:IVB458827 JEX458818:JEX458827 JOT458818:JOT458827 JYP458818:JYP458827 KIL458818:KIL458827 KSH458818:KSH458827 LCD458818:LCD458827 LLZ458818:LLZ458827 LVV458818:LVV458827 MFR458818:MFR458827 MPN458818:MPN458827 MZJ458818:MZJ458827 NJF458818:NJF458827 NTB458818:NTB458827 OCX458818:OCX458827 OMT458818:OMT458827 OWP458818:OWP458827 PGL458818:PGL458827 PQH458818:PQH458827 QAD458818:QAD458827 QJZ458818:QJZ458827 QTV458818:QTV458827 RDR458818:RDR458827 RNN458818:RNN458827 RXJ458818:RXJ458827 SHF458818:SHF458827 SRB458818:SRB458827 TAX458818:TAX458827 TKT458818:TKT458827 TUP458818:TUP458827 UEL458818:UEL458827 UOH458818:UOH458827 UYD458818:UYD458827 VHZ458818:VHZ458827 VRV458818:VRV458827 WBR458818:WBR458827 WLN458818:WLN458827 WVJ458818:WVJ458827 B524354:B524363 IX524354:IX524363 ST524354:ST524363 ACP524354:ACP524363 AML524354:AML524363 AWH524354:AWH524363 BGD524354:BGD524363 BPZ524354:BPZ524363 BZV524354:BZV524363 CJR524354:CJR524363 CTN524354:CTN524363 DDJ524354:DDJ524363 DNF524354:DNF524363 DXB524354:DXB524363 EGX524354:EGX524363 EQT524354:EQT524363 FAP524354:FAP524363 FKL524354:FKL524363 FUH524354:FUH524363 GED524354:GED524363 GNZ524354:GNZ524363 GXV524354:GXV524363 HHR524354:HHR524363 HRN524354:HRN524363 IBJ524354:IBJ524363 ILF524354:ILF524363 IVB524354:IVB524363 JEX524354:JEX524363 JOT524354:JOT524363 JYP524354:JYP524363 KIL524354:KIL524363 KSH524354:KSH524363 LCD524354:LCD524363 LLZ524354:LLZ524363 LVV524354:LVV524363 MFR524354:MFR524363 MPN524354:MPN524363 MZJ524354:MZJ524363 NJF524354:NJF524363 NTB524354:NTB524363 OCX524354:OCX524363 OMT524354:OMT524363 OWP524354:OWP524363 PGL524354:PGL524363 PQH524354:PQH524363 QAD524354:QAD524363 QJZ524354:QJZ524363 QTV524354:QTV524363 RDR524354:RDR524363 RNN524354:RNN524363 RXJ524354:RXJ524363 SHF524354:SHF524363 SRB524354:SRB524363 TAX524354:TAX524363 TKT524354:TKT524363 TUP524354:TUP524363 UEL524354:UEL524363 UOH524354:UOH524363 UYD524354:UYD524363 VHZ524354:VHZ524363 VRV524354:VRV524363 WBR524354:WBR524363 WLN524354:WLN524363 WVJ524354:WVJ524363 B589890:B589899 IX589890:IX589899 ST589890:ST589899 ACP589890:ACP589899 AML589890:AML589899 AWH589890:AWH589899 BGD589890:BGD589899 BPZ589890:BPZ589899 BZV589890:BZV589899 CJR589890:CJR589899 CTN589890:CTN589899 DDJ589890:DDJ589899 DNF589890:DNF589899 DXB589890:DXB589899 EGX589890:EGX589899 EQT589890:EQT589899 FAP589890:FAP589899 FKL589890:FKL589899 FUH589890:FUH589899 GED589890:GED589899 GNZ589890:GNZ589899 GXV589890:GXV589899 HHR589890:HHR589899 HRN589890:HRN589899 IBJ589890:IBJ589899 ILF589890:ILF589899 IVB589890:IVB589899 JEX589890:JEX589899 JOT589890:JOT589899 JYP589890:JYP589899 KIL589890:KIL589899 KSH589890:KSH589899 LCD589890:LCD589899 LLZ589890:LLZ589899 LVV589890:LVV589899 MFR589890:MFR589899 MPN589890:MPN589899 MZJ589890:MZJ589899 NJF589890:NJF589899 NTB589890:NTB589899 OCX589890:OCX589899 OMT589890:OMT589899 OWP589890:OWP589899 PGL589890:PGL589899 PQH589890:PQH589899 QAD589890:QAD589899 QJZ589890:QJZ589899 QTV589890:QTV589899 RDR589890:RDR589899 RNN589890:RNN589899 RXJ589890:RXJ589899 SHF589890:SHF589899 SRB589890:SRB589899 TAX589890:TAX589899 TKT589890:TKT589899 TUP589890:TUP589899 UEL589890:UEL589899 UOH589890:UOH589899 UYD589890:UYD589899 VHZ589890:VHZ589899 VRV589890:VRV589899 WBR589890:WBR589899 WLN589890:WLN589899 WVJ589890:WVJ589899 B655426:B655435 IX655426:IX655435 ST655426:ST655435 ACP655426:ACP655435 AML655426:AML655435 AWH655426:AWH655435 BGD655426:BGD655435 BPZ655426:BPZ655435 BZV655426:BZV655435 CJR655426:CJR655435 CTN655426:CTN655435 DDJ655426:DDJ655435 DNF655426:DNF655435 DXB655426:DXB655435 EGX655426:EGX655435 EQT655426:EQT655435 FAP655426:FAP655435 FKL655426:FKL655435 FUH655426:FUH655435 GED655426:GED655435 GNZ655426:GNZ655435 GXV655426:GXV655435 HHR655426:HHR655435 HRN655426:HRN655435 IBJ655426:IBJ655435 ILF655426:ILF655435 IVB655426:IVB655435 JEX655426:JEX655435 JOT655426:JOT655435 JYP655426:JYP655435 KIL655426:KIL655435 KSH655426:KSH655435 LCD655426:LCD655435 LLZ655426:LLZ655435 LVV655426:LVV655435 MFR655426:MFR655435 MPN655426:MPN655435 MZJ655426:MZJ655435 NJF655426:NJF655435 NTB655426:NTB655435 OCX655426:OCX655435 OMT655426:OMT655435 OWP655426:OWP655435 PGL655426:PGL655435 PQH655426:PQH655435 QAD655426:QAD655435 QJZ655426:QJZ655435 QTV655426:QTV655435 RDR655426:RDR655435 RNN655426:RNN655435 RXJ655426:RXJ655435 SHF655426:SHF655435 SRB655426:SRB655435 TAX655426:TAX655435 TKT655426:TKT655435 TUP655426:TUP655435 UEL655426:UEL655435 UOH655426:UOH655435 UYD655426:UYD655435 VHZ655426:VHZ655435 VRV655426:VRV655435 WBR655426:WBR655435 WLN655426:WLN655435 WVJ655426:WVJ655435 B720962:B720971 IX720962:IX720971 ST720962:ST720971 ACP720962:ACP720971 AML720962:AML720971 AWH720962:AWH720971 BGD720962:BGD720971 BPZ720962:BPZ720971 BZV720962:BZV720971 CJR720962:CJR720971 CTN720962:CTN720971 DDJ720962:DDJ720971 DNF720962:DNF720971 DXB720962:DXB720971 EGX720962:EGX720971 EQT720962:EQT720971 FAP720962:FAP720971 FKL720962:FKL720971 FUH720962:FUH720971 GED720962:GED720971 GNZ720962:GNZ720971 GXV720962:GXV720971 HHR720962:HHR720971 HRN720962:HRN720971 IBJ720962:IBJ720971 ILF720962:ILF720971 IVB720962:IVB720971 JEX720962:JEX720971 JOT720962:JOT720971 JYP720962:JYP720971 KIL720962:KIL720971 KSH720962:KSH720971 LCD720962:LCD720971 LLZ720962:LLZ720971 LVV720962:LVV720971 MFR720962:MFR720971 MPN720962:MPN720971 MZJ720962:MZJ720971 NJF720962:NJF720971 NTB720962:NTB720971 OCX720962:OCX720971 OMT720962:OMT720971 OWP720962:OWP720971 PGL720962:PGL720971 PQH720962:PQH720971 QAD720962:QAD720971 QJZ720962:QJZ720971 QTV720962:QTV720971 RDR720962:RDR720971 RNN720962:RNN720971 RXJ720962:RXJ720971 SHF720962:SHF720971 SRB720962:SRB720971 TAX720962:TAX720971 TKT720962:TKT720971 TUP720962:TUP720971 UEL720962:UEL720971 UOH720962:UOH720971 UYD720962:UYD720971 VHZ720962:VHZ720971 VRV720962:VRV720971 WBR720962:WBR720971 WLN720962:WLN720971 WVJ720962:WVJ720971 B786498:B786507 IX786498:IX786507 ST786498:ST786507 ACP786498:ACP786507 AML786498:AML786507 AWH786498:AWH786507 BGD786498:BGD786507 BPZ786498:BPZ786507 BZV786498:BZV786507 CJR786498:CJR786507 CTN786498:CTN786507 DDJ786498:DDJ786507 DNF786498:DNF786507 DXB786498:DXB786507 EGX786498:EGX786507 EQT786498:EQT786507 FAP786498:FAP786507 FKL786498:FKL786507 FUH786498:FUH786507 GED786498:GED786507 GNZ786498:GNZ786507 GXV786498:GXV786507 HHR786498:HHR786507 HRN786498:HRN786507 IBJ786498:IBJ786507 ILF786498:ILF786507 IVB786498:IVB786507 JEX786498:JEX786507 JOT786498:JOT786507 JYP786498:JYP786507 KIL786498:KIL786507 KSH786498:KSH786507 LCD786498:LCD786507 LLZ786498:LLZ786507 LVV786498:LVV786507 MFR786498:MFR786507 MPN786498:MPN786507 MZJ786498:MZJ786507 NJF786498:NJF786507 NTB786498:NTB786507 OCX786498:OCX786507 OMT786498:OMT786507 OWP786498:OWP786507 PGL786498:PGL786507 PQH786498:PQH786507 QAD786498:QAD786507 QJZ786498:QJZ786507 QTV786498:QTV786507 RDR786498:RDR786507 RNN786498:RNN786507 RXJ786498:RXJ786507 SHF786498:SHF786507 SRB786498:SRB786507 TAX786498:TAX786507 TKT786498:TKT786507 TUP786498:TUP786507 UEL786498:UEL786507 UOH786498:UOH786507 UYD786498:UYD786507 VHZ786498:VHZ786507 VRV786498:VRV786507 WBR786498:WBR786507 WLN786498:WLN786507 WVJ786498:WVJ786507 B852034:B852043 IX852034:IX852043 ST852034:ST852043 ACP852034:ACP852043 AML852034:AML852043 AWH852034:AWH852043 BGD852034:BGD852043 BPZ852034:BPZ852043 BZV852034:BZV852043 CJR852034:CJR852043 CTN852034:CTN852043 DDJ852034:DDJ852043 DNF852034:DNF852043 DXB852034:DXB852043 EGX852034:EGX852043 EQT852034:EQT852043 FAP852034:FAP852043 FKL852034:FKL852043 FUH852034:FUH852043 GED852034:GED852043 GNZ852034:GNZ852043 GXV852034:GXV852043 HHR852034:HHR852043 HRN852034:HRN852043 IBJ852034:IBJ852043 ILF852034:ILF852043 IVB852034:IVB852043 JEX852034:JEX852043 JOT852034:JOT852043 JYP852034:JYP852043 KIL852034:KIL852043 KSH852034:KSH852043 LCD852034:LCD852043 LLZ852034:LLZ852043 LVV852034:LVV852043 MFR852034:MFR852043 MPN852034:MPN852043 MZJ852034:MZJ852043 NJF852034:NJF852043 NTB852034:NTB852043 OCX852034:OCX852043 OMT852034:OMT852043 OWP852034:OWP852043 PGL852034:PGL852043 PQH852034:PQH852043 QAD852034:QAD852043 QJZ852034:QJZ852043 QTV852034:QTV852043 RDR852034:RDR852043 RNN852034:RNN852043 RXJ852034:RXJ852043 SHF852034:SHF852043 SRB852034:SRB852043 TAX852034:TAX852043 TKT852034:TKT852043 TUP852034:TUP852043 UEL852034:UEL852043 UOH852034:UOH852043 UYD852034:UYD852043 VHZ852034:VHZ852043 VRV852034:VRV852043 WBR852034:WBR852043 WLN852034:WLN852043 WVJ852034:WVJ852043 B917570:B917579 IX917570:IX917579 ST917570:ST917579 ACP917570:ACP917579 AML917570:AML917579 AWH917570:AWH917579 BGD917570:BGD917579 BPZ917570:BPZ917579 BZV917570:BZV917579 CJR917570:CJR917579 CTN917570:CTN917579 DDJ917570:DDJ917579 DNF917570:DNF917579 DXB917570:DXB917579 EGX917570:EGX917579 EQT917570:EQT917579 FAP917570:FAP917579 FKL917570:FKL917579 FUH917570:FUH917579 GED917570:GED917579 GNZ917570:GNZ917579 GXV917570:GXV917579 HHR917570:HHR917579 HRN917570:HRN917579 IBJ917570:IBJ917579 ILF917570:ILF917579 IVB917570:IVB917579 JEX917570:JEX917579 JOT917570:JOT917579 JYP917570:JYP917579 KIL917570:KIL917579 KSH917570:KSH917579 LCD917570:LCD917579 LLZ917570:LLZ917579 LVV917570:LVV917579 MFR917570:MFR917579 MPN917570:MPN917579 MZJ917570:MZJ917579 NJF917570:NJF917579 NTB917570:NTB917579 OCX917570:OCX917579 OMT917570:OMT917579 OWP917570:OWP917579 PGL917570:PGL917579 PQH917570:PQH917579 QAD917570:QAD917579 QJZ917570:QJZ917579 QTV917570:QTV917579 RDR917570:RDR917579 RNN917570:RNN917579 RXJ917570:RXJ917579 SHF917570:SHF917579 SRB917570:SRB917579 TAX917570:TAX917579 TKT917570:TKT917579 TUP917570:TUP917579 UEL917570:UEL917579 UOH917570:UOH917579 UYD917570:UYD917579 VHZ917570:VHZ917579 VRV917570:VRV917579 WBR917570:WBR917579 WLN917570:WLN917579 WVJ917570:WVJ917579 B983106:B983115 IX983106:IX983115 ST983106:ST983115 ACP983106:ACP983115 AML983106:AML983115 AWH983106:AWH983115 BGD983106:BGD983115 BPZ983106:BPZ983115 BZV983106:BZV983115 CJR983106:CJR983115 CTN983106:CTN983115 DDJ983106:DDJ983115 DNF983106:DNF983115 DXB983106:DXB983115 EGX983106:EGX983115 EQT983106:EQT983115 FAP983106:FAP983115 FKL983106:FKL983115 FUH983106:FUH983115 GED983106:GED983115 GNZ983106:GNZ983115 GXV983106:GXV983115 HHR983106:HHR983115 HRN983106:HRN983115 IBJ983106:IBJ983115 ILF983106:ILF983115 IVB983106:IVB983115 JEX983106:JEX983115 JOT983106:JOT983115 JYP983106:JYP983115 KIL983106:KIL983115 KSH983106:KSH983115 LCD983106:LCD983115 LLZ983106:LLZ983115 LVV983106:LVV983115 MFR983106:MFR983115 MPN983106:MPN983115 MZJ983106:MZJ983115 NJF983106:NJF983115 NTB983106:NTB983115 OCX983106:OCX983115 OMT983106:OMT983115 OWP983106:OWP983115 PGL983106:PGL983115 PQH983106:PQH983115 QAD983106:QAD983115 QJZ983106:QJZ983115 QTV983106:QTV983115 RDR983106:RDR983115 RNN983106:RNN983115 RXJ983106:RXJ983115 SHF983106:SHF983115 SRB983106:SRB983115 TAX983106:TAX983115 TKT983106:TKT983115 TUP983106:TUP983115 UEL983106:UEL983115 UOH983106:UOH983115 UYD983106:UYD983115 VHZ983106:VHZ983115 VRV983106:VRV983115 WBR983106:WBR983115 WLN983106:WLN983115 WVJ983106:WVJ983115 B65613:B65618 IX65613:IX65618 ST65613:ST65618 ACP65613:ACP65618 AML65613:AML65618 AWH65613:AWH65618 BGD65613:BGD65618 BPZ65613:BPZ65618 BZV65613:BZV65618 CJR65613:CJR65618 CTN65613:CTN65618 DDJ65613:DDJ65618 DNF65613:DNF65618 DXB65613:DXB65618 EGX65613:EGX65618 EQT65613:EQT65618 FAP65613:FAP65618 FKL65613:FKL65618 FUH65613:FUH65618 GED65613:GED65618 GNZ65613:GNZ65618 GXV65613:GXV65618 HHR65613:HHR65618 HRN65613:HRN65618 IBJ65613:IBJ65618 ILF65613:ILF65618 IVB65613:IVB65618 JEX65613:JEX65618 JOT65613:JOT65618 JYP65613:JYP65618 KIL65613:KIL65618 KSH65613:KSH65618 LCD65613:LCD65618 LLZ65613:LLZ65618 LVV65613:LVV65618 MFR65613:MFR65618 MPN65613:MPN65618 MZJ65613:MZJ65618 NJF65613:NJF65618 NTB65613:NTB65618 OCX65613:OCX65618 OMT65613:OMT65618 OWP65613:OWP65618 PGL65613:PGL65618 PQH65613:PQH65618 QAD65613:QAD65618 QJZ65613:QJZ65618 QTV65613:QTV65618 RDR65613:RDR65618 RNN65613:RNN65618 RXJ65613:RXJ65618 SHF65613:SHF65618 SRB65613:SRB65618 TAX65613:TAX65618 TKT65613:TKT65618 TUP65613:TUP65618 UEL65613:UEL65618 UOH65613:UOH65618 UYD65613:UYD65618 VHZ65613:VHZ65618 VRV65613:VRV65618 WBR65613:WBR65618 WLN65613:WLN65618 WVJ65613:WVJ65618 B131149:B131154 IX131149:IX131154 ST131149:ST131154 ACP131149:ACP131154 AML131149:AML131154 AWH131149:AWH131154 BGD131149:BGD131154 BPZ131149:BPZ131154 BZV131149:BZV131154 CJR131149:CJR131154 CTN131149:CTN131154 DDJ131149:DDJ131154 DNF131149:DNF131154 DXB131149:DXB131154 EGX131149:EGX131154 EQT131149:EQT131154 FAP131149:FAP131154 FKL131149:FKL131154 FUH131149:FUH131154 GED131149:GED131154 GNZ131149:GNZ131154 GXV131149:GXV131154 HHR131149:HHR131154 HRN131149:HRN131154 IBJ131149:IBJ131154 ILF131149:ILF131154 IVB131149:IVB131154 JEX131149:JEX131154 JOT131149:JOT131154 JYP131149:JYP131154 KIL131149:KIL131154 KSH131149:KSH131154 LCD131149:LCD131154 LLZ131149:LLZ131154 LVV131149:LVV131154 MFR131149:MFR131154 MPN131149:MPN131154 MZJ131149:MZJ131154 NJF131149:NJF131154 NTB131149:NTB131154 OCX131149:OCX131154 OMT131149:OMT131154 OWP131149:OWP131154 PGL131149:PGL131154 PQH131149:PQH131154 QAD131149:QAD131154 QJZ131149:QJZ131154 QTV131149:QTV131154 RDR131149:RDR131154 RNN131149:RNN131154 RXJ131149:RXJ131154 SHF131149:SHF131154 SRB131149:SRB131154 TAX131149:TAX131154 TKT131149:TKT131154 TUP131149:TUP131154 UEL131149:UEL131154 UOH131149:UOH131154 UYD131149:UYD131154 VHZ131149:VHZ131154 VRV131149:VRV131154 WBR131149:WBR131154 WLN131149:WLN131154 WVJ131149:WVJ131154 B196685:B196690 IX196685:IX196690 ST196685:ST196690 ACP196685:ACP196690 AML196685:AML196690 AWH196685:AWH196690 BGD196685:BGD196690 BPZ196685:BPZ196690 BZV196685:BZV196690 CJR196685:CJR196690 CTN196685:CTN196690 DDJ196685:DDJ196690 DNF196685:DNF196690 DXB196685:DXB196690 EGX196685:EGX196690 EQT196685:EQT196690 FAP196685:FAP196690 FKL196685:FKL196690 FUH196685:FUH196690 GED196685:GED196690 GNZ196685:GNZ196690 GXV196685:GXV196690 HHR196685:HHR196690 HRN196685:HRN196690 IBJ196685:IBJ196690 ILF196685:ILF196690 IVB196685:IVB196690 JEX196685:JEX196690 JOT196685:JOT196690 JYP196685:JYP196690 KIL196685:KIL196690 KSH196685:KSH196690 LCD196685:LCD196690 LLZ196685:LLZ196690 LVV196685:LVV196690 MFR196685:MFR196690 MPN196685:MPN196690 MZJ196685:MZJ196690 NJF196685:NJF196690 NTB196685:NTB196690 OCX196685:OCX196690 OMT196685:OMT196690 OWP196685:OWP196690 PGL196685:PGL196690 PQH196685:PQH196690 QAD196685:QAD196690 QJZ196685:QJZ196690 QTV196685:QTV196690 RDR196685:RDR196690 RNN196685:RNN196690 RXJ196685:RXJ196690 SHF196685:SHF196690 SRB196685:SRB196690 TAX196685:TAX196690 TKT196685:TKT196690 TUP196685:TUP196690 UEL196685:UEL196690 UOH196685:UOH196690 UYD196685:UYD196690 VHZ196685:VHZ196690 VRV196685:VRV196690 WBR196685:WBR196690 WLN196685:WLN196690 WVJ196685:WVJ196690 B262221:B262226 IX262221:IX262226 ST262221:ST262226 ACP262221:ACP262226 AML262221:AML262226 AWH262221:AWH262226 BGD262221:BGD262226 BPZ262221:BPZ262226 BZV262221:BZV262226 CJR262221:CJR262226 CTN262221:CTN262226 DDJ262221:DDJ262226 DNF262221:DNF262226 DXB262221:DXB262226 EGX262221:EGX262226 EQT262221:EQT262226 FAP262221:FAP262226 FKL262221:FKL262226 FUH262221:FUH262226 GED262221:GED262226 GNZ262221:GNZ262226 GXV262221:GXV262226 HHR262221:HHR262226 HRN262221:HRN262226 IBJ262221:IBJ262226 ILF262221:ILF262226 IVB262221:IVB262226 JEX262221:JEX262226 JOT262221:JOT262226 JYP262221:JYP262226 KIL262221:KIL262226 KSH262221:KSH262226 LCD262221:LCD262226 LLZ262221:LLZ262226 LVV262221:LVV262226 MFR262221:MFR262226 MPN262221:MPN262226 MZJ262221:MZJ262226 NJF262221:NJF262226 NTB262221:NTB262226 OCX262221:OCX262226 OMT262221:OMT262226 OWP262221:OWP262226 PGL262221:PGL262226 PQH262221:PQH262226 QAD262221:QAD262226 QJZ262221:QJZ262226 QTV262221:QTV262226 RDR262221:RDR262226 RNN262221:RNN262226 RXJ262221:RXJ262226 SHF262221:SHF262226 SRB262221:SRB262226 TAX262221:TAX262226 TKT262221:TKT262226 TUP262221:TUP262226 UEL262221:UEL262226 UOH262221:UOH262226 UYD262221:UYD262226 VHZ262221:VHZ262226 VRV262221:VRV262226 WBR262221:WBR262226 WLN262221:WLN262226 WVJ262221:WVJ262226 B327757:B327762 IX327757:IX327762 ST327757:ST327762 ACP327757:ACP327762 AML327757:AML327762 AWH327757:AWH327762 BGD327757:BGD327762 BPZ327757:BPZ327762 BZV327757:BZV327762 CJR327757:CJR327762 CTN327757:CTN327762 DDJ327757:DDJ327762 DNF327757:DNF327762 DXB327757:DXB327762 EGX327757:EGX327762 EQT327757:EQT327762 FAP327757:FAP327762 FKL327757:FKL327762 FUH327757:FUH327762 GED327757:GED327762 GNZ327757:GNZ327762 GXV327757:GXV327762 HHR327757:HHR327762 HRN327757:HRN327762 IBJ327757:IBJ327762 ILF327757:ILF327762 IVB327757:IVB327762 JEX327757:JEX327762 JOT327757:JOT327762 JYP327757:JYP327762 KIL327757:KIL327762 KSH327757:KSH327762 LCD327757:LCD327762 LLZ327757:LLZ327762 LVV327757:LVV327762 MFR327757:MFR327762 MPN327757:MPN327762 MZJ327757:MZJ327762 NJF327757:NJF327762 NTB327757:NTB327762 OCX327757:OCX327762 OMT327757:OMT327762 OWP327757:OWP327762 PGL327757:PGL327762 PQH327757:PQH327762 QAD327757:QAD327762 QJZ327757:QJZ327762 QTV327757:QTV327762 RDR327757:RDR327762 RNN327757:RNN327762 RXJ327757:RXJ327762 SHF327757:SHF327762 SRB327757:SRB327762 TAX327757:TAX327762 TKT327757:TKT327762 TUP327757:TUP327762 UEL327757:UEL327762 UOH327757:UOH327762 UYD327757:UYD327762 VHZ327757:VHZ327762 VRV327757:VRV327762 WBR327757:WBR327762 WLN327757:WLN327762 WVJ327757:WVJ327762 B393293:B393298 IX393293:IX393298 ST393293:ST393298 ACP393293:ACP393298 AML393293:AML393298 AWH393293:AWH393298 BGD393293:BGD393298 BPZ393293:BPZ393298 BZV393293:BZV393298 CJR393293:CJR393298 CTN393293:CTN393298 DDJ393293:DDJ393298 DNF393293:DNF393298 DXB393293:DXB393298 EGX393293:EGX393298 EQT393293:EQT393298 FAP393293:FAP393298 FKL393293:FKL393298 FUH393293:FUH393298 GED393293:GED393298 GNZ393293:GNZ393298 GXV393293:GXV393298 HHR393293:HHR393298 HRN393293:HRN393298 IBJ393293:IBJ393298 ILF393293:ILF393298 IVB393293:IVB393298 JEX393293:JEX393298 JOT393293:JOT393298 JYP393293:JYP393298 KIL393293:KIL393298 KSH393293:KSH393298 LCD393293:LCD393298 LLZ393293:LLZ393298 LVV393293:LVV393298 MFR393293:MFR393298 MPN393293:MPN393298 MZJ393293:MZJ393298 NJF393293:NJF393298 NTB393293:NTB393298 OCX393293:OCX393298 OMT393293:OMT393298 OWP393293:OWP393298 PGL393293:PGL393298 PQH393293:PQH393298 QAD393293:QAD393298 QJZ393293:QJZ393298 QTV393293:QTV393298 RDR393293:RDR393298 RNN393293:RNN393298 RXJ393293:RXJ393298 SHF393293:SHF393298 SRB393293:SRB393298 TAX393293:TAX393298 TKT393293:TKT393298 TUP393293:TUP393298 UEL393293:UEL393298 UOH393293:UOH393298 UYD393293:UYD393298 VHZ393293:VHZ393298 VRV393293:VRV393298 WBR393293:WBR393298 WLN393293:WLN393298 WVJ393293:WVJ393298 B458829:B458834 IX458829:IX458834 ST458829:ST458834 ACP458829:ACP458834 AML458829:AML458834 AWH458829:AWH458834 BGD458829:BGD458834 BPZ458829:BPZ458834 BZV458829:BZV458834 CJR458829:CJR458834 CTN458829:CTN458834 DDJ458829:DDJ458834 DNF458829:DNF458834 DXB458829:DXB458834 EGX458829:EGX458834 EQT458829:EQT458834 FAP458829:FAP458834 FKL458829:FKL458834 FUH458829:FUH458834 GED458829:GED458834 GNZ458829:GNZ458834 GXV458829:GXV458834 HHR458829:HHR458834 HRN458829:HRN458834 IBJ458829:IBJ458834 ILF458829:ILF458834 IVB458829:IVB458834 JEX458829:JEX458834 JOT458829:JOT458834 JYP458829:JYP458834 KIL458829:KIL458834 KSH458829:KSH458834 LCD458829:LCD458834 LLZ458829:LLZ458834 LVV458829:LVV458834 MFR458829:MFR458834 MPN458829:MPN458834 MZJ458829:MZJ458834 NJF458829:NJF458834 NTB458829:NTB458834 OCX458829:OCX458834 OMT458829:OMT458834 OWP458829:OWP458834 PGL458829:PGL458834 PQH458829:PQH458834 QAD458829:QAD458834 QJZ458829:QJZ458834 QTV458829:QTV458834 RDR458829:RDR458834 RNN458829:RNN458834 RXJ458829:RXJ458834 SHF458829:SHF458834 SRB458829:SRB458834 TAX458829:TAX458834 TKT458829:TKT458834 TUP458829:TUP458834 UEL458829:UEL458834 UOH458829:UOH458834 UYD458829:UYD458834 VHZ458829:VHZ458834 VRV458829:VRV458834 WBR458829:WBR458834 WLN458829:WLN458834 WVJ458829:WVJ458834 B524365:B524370 IX524365:IX524370 ST524365:ST524370 ACP524365:ACP524370 AML524365:AML524370 AWH524365:AWH524370 BGD524365:BGD524370 BPZ524365:BPZ524370 BZV524365:BZV524370 CJR524365:CJR524370 CTN524365:CTN524370 DDJ524365:DDJ524370 DNF524365:DNF524370 DXB524365:DXB524370 EGX524365:EGX524370 EQT524365:EQT524370 FAP524365:FAP524370 FKL524365:FKL524370 FUH524365:FUH524370 GED524365:GED524370 GNZ524365:GNZ524370 GXV524365:GXV524370 HHR524365:HHR524370 HRN524365:HRN524370 IBJ524365:IBJ524370 ILF524365:ILF524370 IVB524365:IVB524370 JEX524365:JEX524370 JOT524365:JOT524370 JYP524365:JYP524370 KIL524365:KIL524370 KSH524365:KSH524370 LCD524365:LCD524370 LLZ524365:LLZ524370 LVV524365:LVV524370 MFR524365:MFR524370 MPN524365:MPN524370 MZJ524365:MZJ524370 NJF524365:NJF524370 NTB524365:NTB524370 OCX524365:OCX524370 OMT524365:OMT524370 OWP524365:OWP524370 PGL524365:PGL524370 PQH524365:PQH524370 QAD524365:QAD524370 QJZ524365:QJZ524370 QTV524365:QTV524370 RDR524365:RDR524370 RNN524365:RNN524370 RXJ524365:RXJ524370 SHF524365:SHF524370 SRB524365:SRB524370 TAX524365:TAX524370 TKT524365:TKT524370 TUP524365:TUP524370 UEL524365:UEL524370 UOH524365:UOH524370 UYD524365:UYD524370 VHZ524365:VHZ524370 VRV524365:VRV524370 WBR524365:WBR524370 WLN524365:WLN524370 WVJ524365:WVJ524370 B589901:B589906 IX589901:IX589906 ST589901:ST589906 ACP589901:ACP589906 AML589901:AML589906 AWH589901:AWH589906 BGD589901:BGD589906 BPZ589901:BPZ589906 BZV589901:BZV589906 CJR589901:CJR589906 CTN589901:CTN589906 DDJ589901:DDJ589906 DNF589901:DNF589906 DXB589901:DXB589906 EGX589901:EGX589906 EQT589901:EQT589906 FAP589901:FAP589906 FKL589901:FKL589906 FUH589901:FUH589906 GED589901:GED589906 GNZ589901:GNZ589906 GXV589901:GXV589906 HHR589901:HHR589906 HRN589901:HRN589906 IBJ589901:IBJ589906 ILF589901:ILF589906 IVB589901:IVB589906 JEX589901:JEX589906 JOT589901:JOT589906 JYP589901:JYP589906 KIL589901:KIL589906 KSH589901:KSH589906 LCD589901:LCD589906 LLZ589901:LLZ589906 LVV589901:LVV589906 MFR589901:MFR589906 MPN589901:MPN589906 MZJ589901:MZJ589906 NJF589901:NJF589906 NTB589901:NTB589906 OCX589901:OCX589906 OMT589901:OMT589906 OWP589901:OWP589906 PGL589901:PGL589906 PQH589901:PQH589906 QAD589901:QAD589906 QJZ589901:QJZ589906 QTV589901:QTV589906 RDR589901:RDR589906 RNN589901:RNN589906 RXJ589901:RXJ589906 SHF589901:SHF589906 SRB589901:SRB589906 TAX589901:TAX589906 TKT589901:TKT589906 TUP589901:TUP589906 UEL589901:UEL589906 UOH589901:UOH589906 UYD589901:UYD589906 VHZ589901:VHZ589906 VRV589901:VRV589906 WBR589901:WBR589906 WLN589901:WLN589906 WVJ589901:WVJ589906 B655437:B655442 IX655437:IX655442 ST655437:ST655442 ACP655437:ACP655442 AML655437:AML655442 AWH655437:AWH655442 BGD655437:BGD655442 BPZ655437:BPZ655442 BZV655437:BZV655442 CJR655437:CJR655442 CTN655437:CTN655442 DDJ655437:DDJ655442 DNF655437:DNF655442 DXB655437:DXB655442 EGX655437:EGX655442 EQT655437:EQT655442 FAP655437:FAP655442 FKL655437:FKL655442 FUH655437:FUH655442 GED655437:GED655442 GNZ655437:GNZ655442 GXV655437:GXV655442 HHR655437:HHR655442 HRN655437:HRN655442 IBJ655437:IBJ655442 ILF655437:ILF655442 IVB655437:IVB655442 JEX655437:JEX655442 JOT655437:JOT655442 JYP655437:JYP655442 KIL655437:KIL655442 KSH655437:KSH655442 LCD655437:LCD655442 LLZ655437:LLZ655442 LVV655437:LVV655442 MFR655437:MFR655442 MPN655437:MPN655442 MZJ655437:MZJ655442 NJF655437:NJF655442 NTB655437:NTB655442 OCX655437:OCX655442 OMT655437:OMT655442 OWP655437:OWP655442 PGL655437:PGL655442 PQH655437:PQH655442 QAD655437:QAD655442 QJZ655437:QJZ655442 QTV655437:QTV655442 RDR655437:RDR655442 RNN655437:RNN655442 RXJ655437:RXJ655442 SHF655437:SHF655442 SRB655437:SRB655442 TAX655437:TAX655442 TKT655437:TKT655442 TUP655437:TUP655442 UEL655437:UEL655442 UOH655437:UOH655442 UYD655437:UYD655442 VHZ655437:VHZ655442 VRV655437:VRV655442 WBR655437:WBR655442 WLN655437:WLN655442 WVJ655437:WVJ655442 B720973:B720978 IX720973:IX720978 ST720973:ST720978 ACP720973:ACP720978 AML720973:AML720978 AWH720973:AWH720978 BGD720973:BGD720978 BPZ720973:BPZ720978 BZV720973:BZV720978 CJR720973:CJR720978 CTN720973:CTN720978 DDJ720973:DDJ720978 DNF720973:DNF720978 DXB720973:DXB720978 EGX720973:EGX720978 EQT720973:EQT720978 FAP720973:FAP720978 FKL720973:FKL720978 FUH720973:FUH720978 GED720973:GED720978 GNZ720973:GNZ720978 GXV720973:GXV720978 HHR720973:HHR720978 HRN720973:HRN720978 IBJ720973:IBJ720978 ILF720973:ILF720978 IVB720973:IVB720978 JEX720973:JEX720978 JOT720973:JOT720978 JYP720973:JYP720978 KIL720973:KIL720978 KSH720973:KSH720978 LCD720973:LCD720978 LLZ720973:LLZ720978 LVV720973:LVV720978 MFR720973:MFR720978 MPN720973:MPN720978 MZJ720973:MZJ720978 NJF720973:NJF720978 NTB720973:NTB720978 OCX720973:OCX720978 OMT720973:OMT720978 OWP720973:OWP720978 PGL720973:PGL720978 PQH720973:PQH720978 QAD720973:QAD720978 QJZ720973:QJZ720978 QTV720973:QTV720978 RDR720973:RDR720978 RNN720973:RNN720978 RXJ720973:RXJ720978 SHF720973:SHF720978 SRB720973:SRB720978 TAX720973:TAX720978 TKT720973:TKT720978 TUP720973:TUP720978 UEL720973:UEL720978 UOH720973:UOH720978 UYD720973:UYD720978 VHZ720973:VHZ720978 VRV720973:VRV720978 WBR720973:WBR720978 WLN720973:WLN720978 WVJ720973:WVJ720978 B786509:B786514 IX786509:IX786514 ST786509:ST786514 ACP786509:ACP786514 AML786509:AML786514 AWH786509:AWH786514 BGD786509:BGD786514 BPZ786509:BPZ786514 BZV786509:BZV786514 CJR786509:CJR786514 CTN786509:CTN786514 DDJ786509:DDJ786514 DNF786509:DNF786514 DXB786509:DXB786514 EGX786509:EGX786514 EQT786509:EQT786514 FAP786509:FAP786514 FKL786509:FKL786514 FUH786509:FUH786514 GED786509:GED786514 GNZ786509:GNZ786514 GXV786509:GXV786514 HHR786509:HHR786514 HRN786509:HRN786514 IBJ786509:IBJ786514 ILF786509:ILF786514 IVB786509:IVB786514 JEX786509:JEX786514 JOT786509:JOT786514 JYP786509:JYP786514 KIL786509:KIL786514 KSH786509:KSH786514 LCD786509:LCD786514 LLZ786509:LLZ786514 LVV786509:LVV786514 MFR786509:MFR786514 MPN786509:MPN786514 MZJ786509:MZJ786514 NJF786509:NJF786514 NTB786509:NTB786514 OCX786509:OCX786514 OMT786509:OMT786514 OWP786509:OWP786514 PGL786509:PGL786514 PQH786509:PQH786514 QAD786509:QAD786514 QJZ786509:QJZ786514 QTV786509:QTV786514 RDR786509:RDR786514 RNN786509:RNN786514 RXJ786509:RXJ786514 SHF786509:SHF786514 SRB786509:SRB786514 TAX786509:TAX786514 TKT786509:TKT786514 TUP786509:TUP786514 UEL786509:UEL786514 UOH786509:UOH786514 UYD786509:UYD786514 VHZ786509:VHZ786514 VRV786509:VRV786514 WBR786509:WBR786514 WLN786509:WLN786514 WVJ786509:WVJ786514 B852045:B852050 IX852045:IX852050 ST852045:ST852050 ACP852045:ACP852050 AML852045:AML852050 AWH852045:AWH852050 BGD852045:BGD852050 BPZ852045:BPZ852050 BZV852045:BZV852050 CJR852045:CJR852050 CTN852045:CTN852050 DDJ852045:DDJ852050 DNF852045:DNF852050 DXB852045:DXB852050 EGX852045:EGX852050 EQT852045:EQT852050 FAP852045:FAP852050 FKL852045:FKL852050 FUH852045:FUH852050 GED852045:GED852050 GNZ852045:GNZ852050 GXV852045:GXV852050 HHR852045:HHR852050 HRN852045:HRN852050 IBJ852045:IBJ852050 ILF852045:ILF852050 IVB852045:IVB852050 JEX852045:JEX852050 JOT852045:JOT852050 JYP852045:JYP852050 KIL852045:KIL852050 KSH852045:KSH852050 LCD852045:LCD852050 LLZ852045:LLZ852050 LVV852045:LVV852050 MFR852045:MFR852050 MPN852045:MPN852050 MZJ852045:MZJ852050 NJF852045:NJF852050 NTB852045:NTB852050 OCX852045:OCX852050 OMT852045:OMT852050 OWP852045:OWP852050 PGL852045:PGL852050 PQH852045:PQH852050 QAD852045:QAD852050 QJZ852045:QJZ852050 QTV852045:QTV852050 RDR852045:RDR852050 RNN852045:RNN852050 RXJ852045:RXJ852050 SHF852045:SHF852050 SRB852045:SRB852050 TAX852045:TAX852050 TKT852045:TKT852050 TUP852045:TUP852050 UEL852045:UEL852050 UOH852045:UOH852050 UYD852045:UYD852050 VHZ852045:VHZ852050 VRV852045:VRV852050 WBR852045:WBR852050 WLN852045:WLN852050 WVJ852045:WVJ852050 B917581:B917586 IX917581:IX917586 ST917581:ST917586 ACP917581:ACP917586 AML917581:AML917586 AWH917581:AWH917586 BGD917581:BGD917586 BPZ917581:BPZ917586 BZV917581:BZV917586 CJR917581:CJR917586 CTN917581:CTN917586 DDJ917581:DDJ917586 DNF917581:DNF917586 DXB917581:DXB917586 EGX917581:EGX917586 EQT917581:EQT917586 FAP917581:FAP917586 FKL917581:FKL917586 FUH917581:FUH917586 GED917581:GED917586 GNZ917581:GNZ917586 GXV917581:GXV917586 HHR917581:HHR917586 HRN917581:HRN917586 IBJ917581:IBJ917586 ILF917581:ILF917586 IVB917581:IVB917586 JEX917581:JEX917586 JOT917581:JOT917586 JYP917581:JYP917586 KIL917581:KIL917586 KSH917581:KSH917586 LCD917581:LCD917586 LLZ917581:LLZ917586 LVV917581:LVV917586 MFR917581:MFR917586 MPN917581:MPN917586 MZJ917581:MZJ917586 NJF917581:NJF917586 NTB917581:NTB917586 OCX917581:OCX917586 OMT917581:OMT917586 OWP917581:OWP917586 PGL917581:PGL917586 PQH917581:PQH917586 QAD917581:QAD917586 QJZ917581:QJZ917586 QTV917581:QTV917586 RDR917581:RDR917586 RNN917581:RNN917586 RXJ917581:RXJ917586 SHF917581:SHF917586 SRB917581:SRB917586 TAX917581:TAX917586 TKT917581:TKT917586 TUP917581:TUP917586 UEL917581:UEL917586 UOH917581:UOH917586 UYD917581:UYD917586 VHZ917581:VHZ917586 VRV917581:VRV917586 WBR917581:WBR917586 WLN917581:WLN917586 WVJ917581:WVJ917586 B983117:B983122 IX983117:IX983122 ST983117:ST983122 ACP983117:ACP983122 AML983117:AML983122 AWH983117:AWH983122 BGD983117:BGD983122 BPZ983117:BPZ983122 BZV983117:BZV983122 CJR983117:CJR983122 CTN983117:CTN983122 DDJ983117:DDJ983122 DNF983117:DNF983122 DXB983117:DXB983122 EGX983117:EGX983122 EQT983117:EQT983122 FAP983117:FAP983122 FKL983117:FKL983122 FUH983117:FUH983122 GED983117:GED983122 GNZ983117:GNZ983122 GXV983117:GXV983122 HHR983117:HHR983122 HRN983117:HRN983122 IBJ983117:IBJ983122 ILF983117:ILF983122 IVB983117:IVB983122 JEX983117:JEX983122 JOT983117:JOT983122 JYP983117:JYP983122 KIL983117:KIL983122 KSH983117:KSH983122 LCD983117:LCD983122 LLZ983117:LLZ983122 LVV983117:LVV983122 MFR983117:MFR983122 MPN983117:MPN983122 MZJ983117:MZJ983122 NJF983117:NJF983122 NTB983117:NTB983122 OCX983117:OCX983122 OMT983117:OMT983122 OWP983117:OWP983122 PGL983117:PGL983122 PQH983117:PQH983122 QAD983117:QAD983122 QJZ983117:QJZ983122 QTV983117:QTV983122 RDR983117:RDR983122 RNN983117:RNN983122 RXJ983117:RXJ983122 SHF983117:SHF983122 SRB983117:SRB983122 TAX983117:TAX983122 TKT983117:TKT983122 TUP983117:TUP983122 UEL983117:UEL983122 UOH983117:UOH983122 UYD983117:UYD983122 VHZ983117:VHZ983122 VRV983117:VRV983122 WBR983117:WBR983122 WLN983117:WLN983122 WVJ983117:WVJ983122 B18:B23 IX25:IX33 ST25:ST33 ACP25:ACP33 AML25:AML33 AWH25:AWH33 BGD25:BGD33 BPZ25:BPZ33 BZV25:BZV33 CJR25:CJR33 CTN25:CTN33 DDJ25:DDJ33 DNF25:DNF33 DXB25:DXB33 EGX25:EGX33 EQT25:EQT33 FAP25:FAP33 FKL25:FKL33 FUH25:FUH33 GED25:GED33 GNZ25:GNZ33 GXV25:GXV33 HHR25:HHR33 HRN25:HRN33 IBJ25:IBJ33 ILF25:ILF33 IVB25:IVB33 JEX25:JEX33 JOT25:JOT33 JYP25:JYP33 KIL25:KIL33 KSH25:KSH33 LCD25:LCD33 LLZ25:LLZ33 LVV25:LVV33 MFR25:MFR33 MPN25:MPN33 MZJ25:MZJ33 NJF25:NJF33 NTB25:NTB33 OCX25:OCX33 OMT25:OMT33 OWP25:OWP33 PGL25:PGL33 PQH25:PQH33 QAD25:QAD33 QJZ25:QJZ33 QTV25:QTV33 RDR25:RDR33 RNN25:RNN33 RXJ25:RXJ33 SHF25:SHF33 SRB25:SRB33 TAX25:TAX33 TKT25:TKT33 TUP25:TUP33 UEL25:UEL33 UOH25:UOH33 UYD25:UYD33 VHZ25:VHZ33 VRV25:VRV33 WBR25:WBR33 WLN25:WLN33 WVJ25:WVJ33 B65525:B65537 IX65525:IX65537 ST65525:ST65537 ACP65525:ACP65537 AML65525:AML65537 AWH65525:AWH65537 BGD65525:BGD65537 BPZ65525:BPZ65537 BZV65525:BZV65537 CJR65525:CJR65537 CTN65525:CTN65537 DDJ65525:DDJ65537 DNF65525:DNF65537 DXB65525:DXB65537 EGX65525:EGX65537 EQT65525:EQT65537 FAP65525:FAP65537 FKL65525:FKL65537 FUH65525:FUH65537 GED65525:GED65537 GNZ65525:GNZ65537 GXV65525:GXV65537 HHR65525:HHR65537 HRN65525:HRN65537 IBJ65525:IBJ65537 ILF65525:ILF65537 IVB65525:IVB65537 JEX65525:JEX65537 JOT65525:JOT65537 JYP65525:JYP65537 KIL65525:KIL65537 KSH65525:KSH65537 LCD65525:LCD65537 LLZ65525:LLZ65537 LVV65525:LVV65537 MFR65525:MFR65537 MPN65525:MPN65537 MZJ65525:MZJ65537 NJF65525:NJF65537 NTB65525:NTB65537 OCX65525:OCX65537 OMT65525:OMT65537 OWP65525:OWP65537 PGL65525:PGL65537 PQH65525:PQH65537 QAD65525:QAD65537 QJZ65525:QJZ65537 QTV65525:QTV65537 RDR65525:RDR65537 RNN65525:RNN65537 RXJ65525:RXJ65537 SHF65525:SHF65537 SRB65525:SRB65537 TAX65525:TAX65537 TKT65525:TKT65537 TUP65525:TUP65537 UEL65525:UEL65537 UOH65525:UOH65537 UYD65525:UYD65537 VHZ65525:VHZ65537 VRV65525:VRV65537 WBR65525:WBR65537 WLN65525:WLN65537 WVJ65525:WVJ65537 B131061:B131073 IX131061:IX131073 ST131061:ST131073 ACP131061:ACP131073 AML131061:AML131073 AWH131061:AWH131073 BGD131061:BGD131073 BPZ131061:BPZ131073 BZV131061:BZV131073 CJR131061:CJR131073 CTN131061:CTN131073 DDJ131061:DDJ131073 DNF131061:DNF131073 DXB131061:DXB131073 EGX131061:EGX131073 EQT131061:EQT131073 FAP131061:FAP131073 FKL131061:FKL131073 FUH131061:FUH131073 GED131061:GED131073 GNZ131061:GNZ131073 GXV131061:GXV131073 HHR131061:HHR131073 HRN131061:HRN131073 IBJ131061:IBJ131073 ILF131061:ILF131073 IVB131061:IVB131073 JEX131061:JEX131073 JOT131061:JOT131073 JYP131061:JYP131073 KIL131061:KIL131073 KSH131061:KSH131073 LCD131061:LCD131073 LLZ131061:LLZ131073 LVV131061:LVV131073 MFR131061:MFR131073 MPN131061:MPN131073 MZJ131061:MZJ131073 NJF131061:NJF131073 NTB131061:NTB131073 OCX131061:OCX131073 OMT131061:OMT131073 OWP131061:OWP131073 PGL131061:PGL131073 PQH131061:PQH131073 QAD131061:QAD131073 QJZ131061:QJZ131073 QTV131061:QTV131073 RDR131061:RDR131073 RNN131061:RNN131073 RXJ131061:RXJ131073 SHF131061:SHF131073 SRB131061:SRB131073 TAX131061:TAX131073 TKT131061:TKT131073 TUP131061:TUP131073 UEL131061:UEL131073 UOH131061:UOH131073 UYD131061:UYD131073 VHZ131061:VHZ131073 VRV131061:VRV131073 WBR131061:WBR131073 WLN131061:WLN131073 WVJ131061:WVJ131073 B196597:B196609 IX196597:IX196609 ST196597:ST196609 ACP196597:ACP196609 AML196597:AML196609 AWH196597:AWH196609 BGD196597:BGD196609 BPZ196597:BPZ196609 BZV196597:BZV196609 CJR196597:CJR196609 CTN196597:CTN196609 DDJ196597:DDJ196609 DNF196597:DNF196609 DXB196597:DXB196609 EGX196597:EGX196609 EQT196597:EQT196609 FAP196597:FAP196609 FKL196597:FKL196609 FUH196597:FUH196609 GED196597:GED196609 GNZ196597:GNZ196609 GXV196597:GXV196609 HHR196597:HHR196609 HRN196597:HRN196609 IBJ196597:IBJ196609 ILF196597:ILF196609 IVB196597:IVB196609 JEX196597:JEX196609 JOT196597:JOT196609 JYP196597:JYP196609 KIL196597:KIL196609 KSH196597:KSH196609 LCD196597:LCD196609 LLZ196597:LLZ196609 LVV196597:LVV196609 MFR196597:MFR196609 MPN196597:MPN196609 MZJ196597:MZJ196609 NJF196597:NJF196609 NTB196597:NTB196609 OCX196597:OCX196609 OMT196597:OMT196609 OWP196597:OWP196609 PGL196597:PGL196609 PQH196597:PQH196609 QAD196597:QAD196609 QJZ196597:QJZ196609 QTV196597:QTV196609 RDR196597:RDR196609 RNN196597:RNN196609 RXJ196597:RXJ196609 SHF196597:SHF196609 SRB196597:SRB196609 TAX196597:TAX196609 TKT196597:TKT196609 TUP196597:TUP196609 UEL196597:UEL196609 UOH196597:UOH196609 UYD196597:UYD196609 VHZ196597:VHZ196609 VRV196597:VRV196609 WBR196597:WBR196609 WLN196597:WLN196609 WVJ196597:WVJ196609 B262133:B262145 IX262133:IX262145 ST262133:ST262145 ACP262133:ACP262145 AML262133:AML262145 AWH262133:AWH262145 BGD262133:BGD262145 BPZ262133:BPZ262145 BZV262133:BZV262145 CJR262133:CJR262145 CTN262133:CTN262145 DDJ262133:DDJ262145 DNF262133:DNF262145 DXB262133:DXB262145 EGX262133:EGX262145 EQT262133:EQT262145 FAP262133:FAP262145 FKL262133:FKL262145 FUH262133:FUH262145 GED262133:GED262145 GNZ262133:GNZ262145 GXV262133:GXV262145 HHR262133:HHR262145 HRN262133:HRN262145 IBJ262133:IBJ262145 ILF262133:ILF262145 IVB262133:IVB262145 JEX262133:JEX262145 JOT262133:JOT262145 JYP262133:JYP262145 KIL262133:KIL262145 KSH262133:KSH262145 LCD262133:LCD262145 LLZ262133:LLZ262145 LVV262133:LVV262145 MFR262133:MFR262145 MPN262133:MPN262145 MZJ262133:MZJ262145 NJF262133:NJF262145 NTB262133:NTB262145 OCX262133:OCX262145 OMT262133:OMT262145 OWP262133:OWP262145 PGL262133:PGL262145 PQH262133:PQH262145 QAD262133:QAD262145 QJZ262133:QJZ262145 QTV262133:QTV262145 RDR262133:RDR262145 RNN262133:RNN262145 RXJ262133:RXJ262145 SHF262133:SHF262145 SRB262133:SRB262145 TAX262133:TAX262145 TKT262133:TKT262145 TUP262133:TUP262145 UEL262133:UEL262145 UOH262133:UOH262145 UYD262133:UYD262145 VHZ262133:VHZ262145 VRV262133:VRV262145 WBR262133:WBR262145 WLN262133:WLN262145 WVJ262133:WVJ262145 B327669:B327681 IX327669:IX327681 ST327669:ST327681 ACP327669:ACP327681 AML327669:AML327681 AWH327669:AWH327681 BGD327669:BGD327681 BPZ327669:BPZ327681 BZV327669:BZV327681 CJR327669:CJR327681 CTN327669:CTN327681 DDJ327669:DDJ327681 DNF327669:DNF327681 DXB327669:DXB327681 EGX327669:EGX327681 EQT327669:EQT327681 FAP327669:FAP327681 FKL327669:FKL327681 FUH327669:FUH327681 GED327669:GED327681 GNZ327669:GNZ327681 GXV327669:GXV327681 HHR327669:HHR327681 HRN327669:HRN327681 IBJ327669:IBJ327681 ILF327669:ILF327681 IVB327669:IVB327681 JEX327669:JEX327681 JOT327669:JOT327681 JYP327669:JYP327681 KIL327669:KIL327681 KSH327669:KSH327681 LCD327669:LCD327681 LLZ327669:LLZ327681 LVV327669:LVV327681 MFR327669:MFR327681 MPN327669:MPN327681 MZJ327669:MZJ327681 NJF327669:NJF327681 NTB327669:NTB327681 OCX327669:OCX327681 OMT327669:OMT327681 OWP327669:OWP327681 PGL327669:PGL327681 PQH327669:PQH327681 QAD327669:QAD327681 QJZ327669:QJZ327681 QTV327669:QTV327681 RDR327669:RDR327681 RNN327669:RNN327681 RXJ327669:RXJ327681 SHF327669:SHF327681 SRB327669:SRB327681 TAX327669:TAX327681 TKT327669:TKT327681 TUP327669:TUP327681 UEL327669:UEL327681 UOH327669:UOH327681 UYD327669:UYD327681 VHZ327669:VHZ327681 VRV327669:VRV327681 WBR327669:WBR327681 WLN327669:WLN327681 WVJ327669:WVJ327681 B393205:B393217 IX393205:IX393217 ST393205:ST393217 ACP393205:ACP393217 AML393205:AML393217 AWH393205:AWH393217 BGD393205:BGD393217 BPZ393205:BPZ393217 BZV393205:BZV393217 CJR393205:CJR393217 CTN393205:CTN393217 DDJ393205:DDJ393217 DNF393205:DNF393217 DXB393205:DXB393217 EGX393205:EGX393217 EQT393205:EQT393217 FAP393205:FAP393217 FKL393205:FKL393217 FUH393205:FUH393217 GED393205:GED393217 GNZ393205:GNZ393217 GXV393205:GXV393217 HHR393205:HHR393217 HRN393205:HRN393217 IBJ393205:IBJ393217 ILF393205:ILF393217 IVB393205:IVB393217 JEX393205:JEX393217 JOT393205:JOT393217 JYP393205:JYP393217 KIL393205:KIL393217 KSH393205:KSH393217 LCD393205:LCD393217 LLZ393205:LLZ393217 LVV393205:LVV393217 MFR393205:MFR393217 MPN393205:MPN393217 MZJ393205:MZJ393217 NJF393205:NJF393217 NTB393205:NTB393217 OCX393205:OCX393217 OMT393205:OMT393217 OWP393205:OWP393217 PGL393205:PGL393217 PQH393205:PQH393217 QAD393205:QAD393217 QJZ393205:QJZ393217 QTV393205:QTV393217 RDR393205:RDR393217 RNN393205:RNN393217 RXJ393205:RXJ393217 SHF393205:SHF393217 SRB393205:SRB393217 TAX393205:TAX393217 TKT393205:TKT393217 TUP393205:TUP393217 UEL393205:UEL393217 UOH393205:UOH393217 UYD393205:UYD393217 VHZ393205:VHZ393217 VRV393205:VRV393217 WBR393205:WBR393217 WLN393205:WLN393217 WVJ393205:WVJ393217 B458741:B458753 IX458741:IX458753 ST458741:ST458753 ACP458741:ACP458753 AML458741:AML458753 AWH458741:AWH458753 BGD458741:BGD458753 BPZ458741:BPZ458753 BZV458741:BZV458753 CJR458741:CJR458753 CTN458741:CTN458753 DDJ458741:DDJ458753 DNF458741:DNF458753 DXB458741:DXB458753 EGX458741:EGX458753 EQT458741:EQT458753 FAP458741:FAP458753 FKL458741:FKL458753 FUH458741:FUH458753 GED458741:GED458753 GNZ458741:GNZ458753 GXV458741:GXV458753 HHR458741:HHR458753 HRN458741:HRN458753 IBJ458741:IBJ458753 ILF458741:ILF458753 IVB458741:IVB458753 JEX458741:JEX458753 JOT458741:JOT458753 JYP458741:JYP458753 KIL458741:KIL458753 KSH458741:KSH458753 LCD458741:LCD458753 LLZ458741:LLZ458753 LVV458741:LVV458753 MFR458741:MFR458753 MPN458741:MPN458753 MZJ458741:MZJ458753 NJF458741:NJF458753 NTB458741:NTB458753 OCX458741:OCX458753 OMT458741:OMT458753 OWP458741:OWP458753 PGL458741:PGL458753 PQH458741:PQH458753 QAD458741:QAD458753 QJZ458741:QJZ458753 QTV458741:QTV458753 RDR458741:RDR458753 RNN458741:RNN458753 RXJ458741:RXJ458753 SHF458741:SHF458753 SRB458741:SRB458753 TAX458741:TAX458753 TKT458741:TKT458753 TUP458741:TUP458753 UEL458741:UEL458753 UOH458741:UOH458753 UYD458741:UYD458753 VHZ458741:VHZ458753 VRV458741:VRV458753 WBR458741:WBR458753 WLN458741:WLN458753 WVJ458741:WVJ458753 B524277:B524289 IX524277:IX524289 ST524277:ST524289 ACP524277:ACP524289 AML524277:AML524289 AWH524277:AWH524289 BGD524277:BGD524289 BPZ524277:BPZ524289 BZV524277:BZV524289 CJR524277:CJR524289 CTN524277:CTN524289 DDJ524277:DDJ524289 DNF524277:DNF524289 DXB524277:DXB524289 EGX524277:EGX524289 EQT524277:EQT524289 FAP524277:FAP524289 FKL524277:FKL524289 FUH524277:FUH524289 GED524277:GED524289 GNZ524277:GNZ524289 GXV524277:GXV524289 HHR524277:HHR524289 HRN524277:HRN524289 IBJ524277:IBJ524289 ILF524277:ILF524289 IVB524277:IVB524289 JEX524277:JEX524289 JOT524277:JOT524289 JYP524277:JYP524289 KIL524277:KIL524289 KSH524277:KSH524289 LCD524277:LCD524289 LLZ524277:LLZ524289 LVV524277:LVV524289 MFR524277:MFR524289 MPN524277:MPN524289 MZJ524277:MZJ524289 NJF524277:NJF524289 NTB524277:NTB524289 OCX524277:OCX524289 OMT524277:OMT524289 OWP524277:OWP524289 PGL524277:PGL524289 PQH524277:PQH524289 QAD524277:QAD524289 QJZ524277:QJZ524289 QTV524277:QTV524289 RDR524277:RDR524289 RNN524277:RNN524289 RXJ524277:RXJ524289 SHF524277:SHF524289 SRB524277:SRB524289 TAX524277:TAX524289 TKT524277:TKT524289 TUP524277:TUP524289 UEL524277:UEL524289 UOH524277:UOH524289 UYD524277:UYD524289 VHZ524277:VHZ524289 VRV524277:VRV524289 WBR524277:WBR524289 WLN524277:WLN524289 WVJ524277:WVJ524289 B589813:B589825 IX589813:IX589825 ST589813:ST589825 ACP589813:ACP589825 AML589813:AML589825 AWH589813:AWH589825 BGD589813:BGD589825 BPZ589813:BPZ589825 BZV589813:BZV589825 CJR589813:CJR589825 CTN589813:CTN589825 DDJ589813:DDJ589825 DNF589813:DNF589825 DXB589813:DXB589825 EGX589813:EGX589825 EQT589813:EQT589825 FAP589813:FAP589825 FKL589813:FKL589825 FUH589813:FUH589825 GED589813:GED589825 GNZ589813:GNZ589825 GXV589813:GXV589825 HHR589813:HHR589825 HRN589813:HRN589825 IBJ589813:IBJ589825 ILF589813:ILF589825 IVB589813:IVB589825 JEX589813:JEX589825 JOT589813:JOT589825 JYP589813:JYP589825 KIL589813:KIL589825 KSH589813:KSH589825 LCD589813:LCD589825 LLZ589813:LLZ589825 LVV589813:LVV589825 MFR589813:MFR589825 MPN589813:MPN589825 MZJ589813:MZJ589825 NJF589813:NJF589825 NTB589813:NTB589825 OCX589813:OCX589825 OMT589813:OMT589825 OWP589813:OWP589825 PGL589813:PGL589825 PQH589813:PQH589825 QAD589813:QAD589825 QJZ589813:QJZ589825 QTV589813:QTV589825 RDR589813:RDR589825 RNN589813:RNN589825 RXJ589813:RXJ589825 SHF589813:SHF589825 SRB589813:SRB589825 TAX589813:TAX589825 TKT589813:TKT589825 TUP589813:TUP589825 UEL589813:UEL589825 UOH589813:UOH589825 UYD589813:UYD589825 VHZ589813:VHZ589825 VRV589813:VRV589825 WBR589813:WBR589825 WLN589813:WLN589825 WVJ589813:WVJ589825 B655349:B655361 IX655349:IX655361 ST655349:ST655361 ACP655349:ACP655361 AML655349:AML655361 AWH655349:AWH655361 BGD655349:BGD655361 BPZ655349:BPZ655361 BZV655349:BZV655361 CJR655349:CJR655361 CTN655349:CTN655361 DDJ655349:DDJ655361 DNF655349:DNF655361 DXB655349:DXB655361 EGX655349:EGX655361 EQT655349:EQT655361 FAP655349:FAP655361 FKL655349:FKL655361 FUH655349:FUH655361 GED655349:GED655361 GNZ655349:GNZ655361 GXV655349:GXV655361 HHR655349:HHR655361 HRN655349:HRN655361 IBJ655349:IBJ655361 ILF655349:ILF655361 IVB655349:IVB655361 JEX655349:JEX655361 JOT655349:JOT655361 JYP655349:JYP655361 KIL655349:KIL655361 KSH655349:KSH655361 LCD655349:LCD655361 LLZ655349:LLZ655361 LVV655349:LVV655361 MFR655349:MFR655361 MPN655349:MPN655361 MZJ655349:MZJ655361 NJF655349:NJF655361 NTB655349:NTB655361 OCX655349:OCX655361 OMT655349:OMT655361 OWP655349:OWP655361 PGL655349:PGL655361 PQH655349:PQH655361 QAD655349:QAD655361 QJZ655349:QJZ655361 QTV655349:QTV655361 RDR655349:RDR655361 RNN655349:RNN655361 RXJ655349:RXJ655361 SHF655349:SHF655361 SRB655349:SRB655361 TAX655349:TAX655361 TKT655349:TKT655361 TUP655349:TUP655361 UEL655349:UEL655361 UOH655349:UOH655361 UYD655349:UYD655361 VHZ655349:VHZ655361 VRV655349:VRV655361 WBR655349:WBR655361 WLN655349:WLN655361 WVJ655349:WVJ655361 B720885:B720897 IX720885:IX720897 ST720885:ST720897 ACP720885:ACP720897 AML720885:AML720897 AWH720885:AWH720897 BGD720885:BGD720897 BPZ720885:BPZ720897 BZV720885:BZV720897 CJR720885:CJR720897 CTN720885:CTN720897 DDJ720885:DDJ720897 DNF720885:DNF720897 DXB720885:DXB720897 EGX720885:EGX720897 EQT720885:EQT720897 FAP720885:FAP720897 FKL720885:FKL720897 FUH720885:FUH720897 GED720885:GED720897 GNZ720885:GNZ720897 GXV720885:GXV720897 HHR720885:HHR720897 HRN720885:HRN720897 IBJ720885:IBJ720897 ILF720885:ILF720897 IVB720885:IVB720897 JEX720885:JEX720897 JOT720885:JOT720897 JYP720885:JYP720897 KIL720885:KIL720897 KSH720885:KSH720897 LCD720885:LCD720897 LLZ720885:LLZ720897 LVV720885:LVV720897 MFR720885:MFR720897 MPN720885:MPN720897 MZJ720885:MZJ720897 NJF720885:NJF720897 NTB720885:NTB720897 OCX720885:OCX720897 OMT720885:OMT720897 OWP720885:OWP720897 PGL720885:PGL720897 PQH720885:PQH720897 QAD720885:QAD720897 QJZ720885:QJZ720897 QTV720885:QTV720897 RDR720885:RDR720897 RNN720885:RNN720897 RXJ720885:RXJ720897 SHF720885:SHF720897 SRB720885:SRB720897 TAX720885:TAX720897 TKT720885:TKT720897 TUP720885:TUP720897 UEL720885:UEL720897 UOH720885:UOH720897 UYD720885:UYD720897 VHZ720885:VHZ720897 VRV720885:VRV720897 WBR720885:WBR720897 WLN720885:WLN720897 WVJ720885:WVJ720897 B786421:B786433 IX786421:IX786433 ST786421:ST786433 ACP786421:ACP786433 AML786421:AML786433 AWH786421:AWH786433 BGD786421:BGD786433 BPZ786421:BPZ786433 BZV786421:BZV786433 CJR786421:CJR786433 CTN786421:CTN786433 DDJ786421:DDJ786433 DNF786421:DNF786433 DXB786421:DXB786433 EGX786421:EGX786433 EQT786421:EQT786433 FAP786421:FAP786433 FKL786421:FKL786433 FUH786421:FUH786433 GED786421:GED786433 GNZ786421:GNZ786433 GXV786421:GXV786433 HHR786421:HHR786433 HRN786421:HRN786433 IBJ786421:IBJ786433 ILF786421:ILF786433 IVB786421:IVB786433 JEX786421:JEX786433 JOT786421:JOT786433 JYP786421:JYP786433 KIL786421:KIL786433 KSH786421:KSH786433 LCD786421:LCD786433 LLZ786421:LLZ786433 LVV786421:LVV786433 MFR786421:MFR786433 MPN786421:MPN786433 MZJ786421:MZJ786433 NJF786421:NJF786433 NTB786421:NTB786433 OCX786421:OCX786433 OMT786421:OMT786433 OWP786421:OWP786433 PGL786421:PGL786433 PQH786421:PQH786433 QAD786421:QAD786433 QJZ786421:QJZ786433 QTV786421:QTV786433 RDR786421:RDR786433 RNN786421:RNN786433 RXJ786421:RXJ786433 SHF786421:SHF786433 SRB786421:SRB786433 TAX786421:TAX786433 TKT786421:TKT786433 TUP786421:TUP786433 UEL786421:UEL786433 UOH786421:UOH786433 UYD786421:UYD786433 VHZ786421:VHZ786433 VRV786421:VRV786433 WBR786421:WBR786433 WLN786421:WLN786433 WVJ786421:WVJ786433 B851957:B851969 IX851957:IX851969 ST851957:ST851969 ACP851957:ACP851969 AML851957:AML851969 AWH851957:AWH851969 BGD851957:BGD851969 BPZ851957:BPZ851969 BZV851957:BZV851969 CJR851957:CJR851969 CTN851957:CTN851969 DDJ851957:DDJ851969 DNF851957:DNF851969 DXB851957:DXB851969 EGX851957:EGX851969 EQT851957:EQT851969 FAP851957:FAP851969 FKL851957:FKL851969 FUH851957:FUH851969 GED851957:GED851969 GNZ851957:GNZ851969 GXV851957:GXV851969 HHR851957:HHR851969 HRN851957:HRN851969 IBJ851957:IBJ851969 ILF851957:ILF851969 IVB851957:IVB851969 JEX851957:JEX851969 JOT851957:JOT851969 JYP851957:JYP851969 KIL851957:KIL851969 KSH851957:KSH851969 LCD851957:LCD851969 LLZ851957:LLZ851969 LVV851957:LVV851969 MFR851957:MFR851969 MPN851957:MPN851969 MZJ851957:MZJ851969 NJF851957:NJF851969 NTB851957:NTB851969 OCX851957:OCX851969 OMT851957:OMT851969 OWP851957:OWP851969 PGL851957:PGL851969 PQH851957:PQH851969 QAD851957:QAD851969 QJZ851957:QJZ851969 QTV851957:QTV851969 RDR851957:RDR851969 RNN851957:RNN851969 RXJ851957:RXJ851969 SHF851957:SHF851969 SRB851957:SRB851969 TAX851957:TAX851969 TKT851957:TKT851969 TUP851957:TUP851969 UEL851957:UEL851969 UOH851957:UOH851969 UYD851957:UYD851969 VHZ851957:VHZ851969 VRV851957:VRV851969 WBR851957:WBR851969 WLN851957:WLN851969 WVJ851957:WVJ851969 B917493:B917505 IX917493:IX917505 ST917493:ST917505 ACP917493:ACP917505 AML917493:AML917505 AWH917493:AWH917505 BGD917493:BGD917505 BPZ917493:BPZ917505 BZV917493:BZV917505 CJR917493:CJR917505 CTN917493:CTN917505 DDJ917493:DDJ917505 DNF917493:DNF917505 DXB917493:DXB917505 EGX917493:EGX917505 EQT917493:EQT917505 FAP917493:FAP917505 FKL917493:FKL917505 FUH917493:FUH917505 GED917493:GED917505 GNZ917493:GNZ917505 GXV917493:GXV917505 HHR917493:HHR917505 HRN917493:HRN917505 IBJ917493:IBJ917505 ILF917493:ILF917505 IVB917493:IVB917505 JEX917493:JEX917505 JOT917493:JOT917505 JYP917493:JYP917505 KIL917493:KIL917505 KSH917493:KSH917505 LCD917493:LCD917505 LLZ917493:LLZ917505 LVV917493:LVV917505 MFR917493:MFR917505 MPN917493:MPN917505 MZJ917493:MZJ917505 NJF917493:NJF917505 NTB917493:NTB917505 OCX917493:OCX917505 OMT917493:OMT917505 OWP917493:OWP917505 PGL917493:PGL917505 PQH917493:PQH917505 QAD917493:QAD917505 QJZ917493:QJZ917505 QTV917493:QTV917505 RDR917493:RDR917505 RNN917493:RNN917505 RXJ917493:RXJ917505 SHF917493:SHF917505 SRB917493:SRB917505 TAX917493:TAX917505 TKT917493:TKT917505 TUP917493:TUP917505 UEL917493:UEL917505 UOH917493:UOH917505 UYD917493:UYD917505 VHZ917493:VHZ917505 VRV917493:VRV917505 WBR917493:WBR917505 WLN917493:WLN917505 WVJ917493:WVJ917505 B983029:B983041 IX983029:IX983041 ST983029:ST983041 ACP983029:ACP983041 AML983029:AML983041 AWH983029:AWH983041 BGD983029:BGD983041 BPZ983029:BPZ983041 BZV983029:BZV983041 CJR983029:CJR983041 CTN983029:CTN983041 DDJ983029:DDJ983041 DNF983029:DNF983041 DXB983029:DXB983041 EGX983029:EGX983041 EQT983029:EQT983041 FAP983029:FAP983041 FKL983029:FKL983041 FUH983029:FUH983041 GED983029:GED983041 GNZ983029:GNZ983041 GXV983029:GXV983041 HHR983029:HHR983041 HRN983029:HRN983041 IBJ983029:IBJ983041 ILF983029:ILF983041 IVB983029:IVB983041 JEX983029:JEX983041 JOT983029:JOT983041 JYP983029:JYP983041 KIL983029:KIL983041 KSH983029:KSH983041 LCD983029:LCD983041 LLZ983029:LLZ983041 LVV983029:LVV983041 MFR983029:MFR983041 MPN983029:MPN983041 MZJ983029:MZJ983041 NJF983029:NJF983041 NTB983029:NTB983041 OCX983029:OCX983041 OMT983029:OMT983041 OWP983029:OWP983041 PGL983029:PGL983041 PQH983029:PQH983041 QAD983029:QAD983041 QJZ983029:QJZ983041 QTV983029:QTV983041 RDR983029:RDR983041 RNN983029:RNN983041 RXJ983029:RXJ983041 SHF983029:SHF983041 SRB983029:SRB983041 TAX983029:TAX983041 TKT983029:TKT983041 TUP983029:TUP983041 UEL983029:UEL983041 UOH983029:UOH983041 UYD983029:UYD983041 VHZ983029:VHZ983041 VRV983029:VRV983041 WBR983029:WBR983041 WLN983029:WLN983041 WVJ983029:WVJ983041 B65634:B65635 IX65634:IX65635 ST65634:ST65635 ACP65634:ACP65635 AML65634:AML65635 AWH65634:AWH65635 BGD65634:BGD65635 BPZ65634:BPZ65635 BZV65634:BZV65635 CJR65634:CJR65635 CTN65634:CTN65635 DDJ65634:DDJ65635 DNF65634:DNF65635 DXB65634:DXB65635 EGX65634:EGX65635 EQT65634:EQT65635 FAP65634:FAP65635 FKL65634:FKL65635 FUH65634:FUH65635 GED65634:GED65635 GNZ65634:GNZ65635 GXV65634:GXV65635 HHR65634:HHR65635 HRN65634:HRN65635 IBJ65634:IBJ65635 ILF65634:ILF65635 IVB65634:IVB65635 JEX65634:JEX65635 JOT65634:JOT65635 JYP65634:JYP65635 KIL65634:KIL65635 KSH65634:KSH65635 LCD65634:LCD65635 LLZ65634:LLZ65635 LVV65634:LVV65635 MFR65634:MFR65635 MPN65634:MPN65635 MZJ65634:MZJ65635 NJF65634:NJF65635 NTB65634:NTB65635 OCX65634:OCX65635 OMT65634:OMT65635 OWP65634:OWP65635 PGL65634:PGL65635 PQH65634:PQH65635 QAD65634:QAD65635 QJZ65634:QJZ65635 QTV65634:QTV65635 RDR65634:RDR65635 RNN65634:RNN65635 RXJ65634:RXJ65635 SHF65634:SHF65635 SRB65634:SRB65635 TAX65634:TAX65635 TKT65634:TKT65635 TUP65634:TUP65635 UEL65634:UEL65635 UOH65634:UOH65635 UYD65634:UYD65635 VHZ65634:VHZ65635 VRV65634:VRV65635 WBR65634:WBR65635 WLN65634:WLN65635 WVJ65634:WVJ65635 B131170:B131171 IX131170:IX131171 ST131170:ST131171 ACP131170:ACP131171 AML131170:AML131171 AWH131170:AWH131171 BGD131170:BGD131171 BPZ131170:BPZ131171 BZV131170:BZV131171 CJR131170:CJR131171 CTN131170:CTN131171 DDJ131170:DDJ131171 DNF131170:DNF131171 DXB131170:DXB131171 EGX131170:EGX131171 EQT131170:EQT131171 FAP131170:FAP131171 FKL131170:FKL131171 FUH131170:FUH131171 GED131170:GED131171 GNZ131170:GNZ131171 GXV131170:GXV131171 HHR131170:HHR131171 HRN131170:HRN131171 IBJ131170:IBJ131171 ILF131170:ILF131171 IVB131170:IVB131171 JEX131170:JEX131171 JOT131170:JOT131171 JYP131170:JYP131171 KIL131170:KIL131171 KSH131170:KSH131171 LCD131170:LCD131171 LLZ131170:LLZ131171 LVV131170:LVV131171 MFR131170:MFR131171 MPN131170:MPN131171 MZJ131170:MZJ131171 NJF131170:NJF131171 NTB131170:NTB131171 OCX131170:OCX131171 OMT131170:OMT131171 OWP131170:OWP131171 PGL131170:PGL131171 PQH131170:PQH131171 QAD131170:QAD131171 QJZ131170:QJZ131171 QTV131170:QTV131171 RDR131170:RDR131171 RNN131170:RNN131171 RXJ131170:RXJ131171 SHF131170:SHF131171 SRB131170:SRB131171 TAX131170:TAX131171 TKT131170:TKT131171 TUP131170:TUP131171 UEL131170:UEL131171 UOH131170:UOH131171 UYD131170:UYD131171 VHZ131170:VHZ131171 VRV131170:VRV131171 WBR131170:WBR131171 WLN131170:WLN131171 WVJ131170:WVJ131171 B196706:B196707 IX196706:IX196707 ST196706:ST196707 ACP196706:ACP196707 AML196706:AML196707 AWH196706:AWH196707 BGD196706:BGD196707 BPZ196706:BPZ196707 BZV196706:BZV196707 CJR196706:CJR196707 CTN196706:CTN196707 DDJ196706:DDJ196707 DNF196706:DNF196707 DXB196706:DXB196707 EGX196706:EGX196707 EQT196706:EQT196707 FAP196706:FAP196707 FKL196706:FKL196707 FUH196706:FUH196707 GED196706:GED196707 GNZ196706:GNZ196707 GXV196706:GXV196707 HHR196706:HHR196707 HRN196706:HRN196707 IBJ196706:IBJ196707 ILF196706:ILF196707 IVB196706:IVB196707 JEX196706:JEX196707 JOT196706:JOT196707 JYP196706:JYP196707 KIL196706:KIL196707 KSH196706:KSH196707 LCD196706:LCD196707 LLZ196706:LLZ196707 LVV196706:LVV196707 MFR196706:MFR196707 MPN196706:MPN196707 MZJ196706:MZJ196707 NJF196706:NJF196707 NTB196706:NTB196707 OCX196706:OCX196707 OMT196706:OMT196707 OWP196706:OWP196707 PGL196706:PGL196707 PQH196706:PQH196707 QAD196706:QAD196707 QJZ196706:QJZ196707 QTV196706:QTV196707 RDR196706:RDR196707 RNN196706:RNN196707 RXJ196706:RXJ196707 SHF196706:SHF196707 SRB196706:SRB196707 TAX196706:TAX196707 TKT196706:TKT196707 TUP196706:TUP196707 UEL196706:UEL196707 UOH196706:UOH196707 UYD196706:UYD196707 VHZ196706:VHZ196707 VRV196706:VRV196707 WBR196706:WBR196707 WLN196706:WLN196707 WVJ196706:WVJ196707 B262242:B262243 IX262242:IX262243 ST262242:ST262243 ACP262242:ACP262243 AML262242:AML262243 AWH262242:AWH262243 BGD262242:BGD262243 BPZ262242:BPZ262243 BZV262242:BZV262243 CJR262242:CJR262243 CTN262242:CTN262243 DDJ262242:DDJ262243 DNF262242:DNF262243 DXB262242:DXB262243 EGX262242:EGX262243 EQT262242:EQT262243 FAP262242:FAP262243 FKL262242:FKL262243 FUH262242:FUH262243 GED262242:GED262243 GNZ262242:GNZ262243 GXV262242:GXV262243 HHR262242:HHR262243 HRN262242:HRN262243 IBJ262242:IBJ262243 ILF262242:ILF262243 IVB262242:IVB262243 JEX262242:JEX262243 JOT262242:JOT262243 JYP262242:JYP262243 KIL262242:KIL262243 KSH262242:KSH262243 LCD262242:LCD262243 LLZ262242:LLZ262243 LVV262242:LVV262243 MFR262242:MFR262243 MPN262242:MPN262243 MZJ262242:MZJ262243 NJF262242:NJF262243 NTB262242:NTB262243 OCX262242:OCX262243 OMT262242:OMT262243 OWP262242:OWP262243 PGL262242:PGL262243 PQH262242:PQH262243 QAD262242:QAD262243 QJZ262242:QJZ262243 QTV262242:QTV262243 RDR262242:RDR262243 RNN262242:RNN262243 RXJ262242:RXJ262243 SHF262242:SHF262243 SRB262242:SRB262243 TAX262242:TAX262243 TKT262242:TKT262243 TUP262242:TUP262243 UEL262242:UEL262243 UOH262242:UOH262243 UYD262242:UYD262243 VHZ262242:VHZ262243 VRV262242:VRV262243 WBR262242:WBR262243 WLN262242:WLN262243 WVJ262242:WVJ262243 B327778:B327779 IX327778:IX327779 ST327778:ST327779 ACP327778:ACP327779 AML327778:AML327779 AWH327778:AWH327779 BGD327778:BGD327779 BPZ327778:BPZ327779 BZV327778:BZV327779 CJR327778:CJR327779 CTN327778:CTN327779 DDJ327778:DDJ327779 DNF327778:DNF327779 DXB327778:DXB327779 EGX327778:EGX327779 EQT327778:EQT327779 FAP327778:FAP327779 FKL327778:FKL327779 FUH327778:FUH327779 GED327778:GED327779 GNZ327778:GNZ327779 GXV327778:GXV327779 HHR327778:HHR327779 HRN327778:HRN327779 IBJ327778:IBJ327779 ILF327778:ILF327779 IVB327778:IVB327779 JEX327778:JEX327779 JOT327778:JOT327779 JYP327778:JYP327779 KIL327778:KIL327779 KSH327778:KSH327779 LCD327778:LCD327779 LLZ327778:LLZ327779 LVV327778:LVV327779 MFR327778:MFR327779 MPN327778:MPN327779 MZJ327778:MZJ327779 NJF327778:NJF327779 NTB327778:NTB327779 OCX327778:OCX327779 OMT327778:OMT327779 OWP327778:OWP327779 PGL327778:PGL327779 PQH327778:PQH327779 QAD327778:QAD327779 QJZ327778:QJZ327779 QTV327778:QTV327779 RDR327778:RDR327779 RNN327778:RNN327779 RXJ327778:RXJ327779 SHF327778:SHF327779 SRB327778:SRB327779 TAX327778:TAX327779 TKT327778:TKT327779 TUP327778:TUP327779 UEL327778:UEL327779 UOH327778:UOH327779 UYD327778:UYD327779 VHZ327778:VHZ327779 VRV327778:VRV327779 WBR327778:WBR327779 WLN327778:WLN327779 WVJ327778:WVJ327779 B393314:B393315 IX393314:IX393315 ST393314:ST393315 ACP393314:ACP393315 AML393314:AML393315 AWH393314:AWH393315 BGD393314:BGD393315 BPZ393314:BPZ393315 BZV393314:BZV393315 CJR393314:CJR393315 CTN393314:CTN393315 DDJ393314:DDJ393315 DNF393314:DNF393315 DXB393314:DXB393315 EGX393314:EGX393315 EQT393314:EQT393315 FAP393314:FAP393315 FKL393314:FKL393315 FUH393314:FUH393315 GED393314:GED393315 GNZ393314:GNZ393315 GXV393314:GXV393315 HHR393314:HHR393315 HRN393314:HRN393315 IBJ393314:IBJ393315 ILF393314:ILF393315 IVB393314:IVB393315 JEX393314:JEX393315 JOT393314:JOT393315 JYP393314:JYP393315 KIL393314:KIL393315 KSH393314:KSH393315 LCD393314:LCD393315 LLZ393314:LLZ393315 LVV393314:LVV393315 MFR393314:MFR393315 MPN393314:MPN393315 MZJ393314:MZJ393315 NJF393314:NJF393315 NTB393314:NTB393315 OCX393314:OCX393315 OMT393314:OMT393315 OWP393314:OWP393315 PGL393314:PGL393315 PQH393314:PQH393315 QAD393314:QAD393315 QJZ393314:QJZ393315 QTV393314:QTV393315 RDR393314:RDR393315 RNN393314:RNN393315 RXJ393314:RXJ393315 SHF393314:SHF393315 SRB393314:SRB393315 TAX393314:TAX393315 TKT393314:TKT393315 TUP393314:TUP393315 UEL393314:UEL393315 UOH393314:UOH393315 UYD393314:UYD393315 VHZ393314:VHZ393315 VRV393314:VRV393315 WBR393314:WBR393315 WLN393314:WLN393315 WVJ393314:WVJ393315 B458850:B458851 IX458850:IX458851 ST458850:ST458851 ACP458850:ACP458851 AML458850:AML458851 AWH458850:AWH458851 BGD458850:BGD458851 BPZ458850:BPZ458851 BZV458850:BZV458851 CJR458850:CJR458851 CTN458850:CTN458851 DDJ458850:DDJ458851 DNF458850:DNF458851 DXB458850:DXB458851 EGX458850:EGX458851 EQT458850:EQT458851 FAP458850:FAP458851 FKL458850:FKL458851 FUH458850:FUH458851 GED458850:GED458851 GNZ458850:GNZ458851 GXV458850:GXV458851 HHR458850:HHR458851 HRN458850:HRN458851 IBJ458850:IBJ458851 ILF458850:ILF458851 IVB458850:IVB458851 JEX458850:JEX458851 JOT458850:JOT458851 JYP458850:JYP458851 KIL458850:KIL458851 KSH458850:KSH458851 LCD458850:LCD458851 LLZ458850:LLZ458851 LVV458850:LVV458851 MFR458850:MFR458851 MPN458850:MPN458851 MZJ458850:MZJ458851 NJF458850:NJF458851 NTB458850:NTB458851 OCX458850:OCX458851 OMT458850:OMT458851 OWP458850:OWP458851 PGL458850:PGL458851 PQH458850:PQH458851 QAD458850:QAD458851 QJZ458850:QJZ458851 QTV458850:QTV458851 RDR458850:RDR458851 RNN458850:RNN458851 RXJ458850:RXJ458851 SHF458850:SHF458851 SRB458850:SRB458851 TAX458850:TAX458851 TKT458850:TKT458851 TUP458850:TUP458851 UEL458850:UEL458851 UOH458850:UOH458851 UYD458850:UYD458851 VHZ458850:VHZ458851 VRV458850:VRV458851 WBR458850:WBR458851 WLN458850:WLN458851 WVJ458850:WVJ458851 B524386:B524387 IX524386:IX524387 ST524386:ST524387 ACP524386:ACP524387 AML524386:AML524387 AWH524386:AWH524387 BGD524386:BGD524387 BPZ524386:BPZ524387 BZV524386:BZV524387 CJR524386:CJR524387 CTN524386:CTN524387 DDJ524386:DDJ524387 DNF524386:DNF524387 DXB524386:DXB524387 EGX524386:EGX524387 EQT524386:EQT524387 FAP524386:FAP524387 FKL524386:FKL524387 FUH524386:FUH524387 GED524386:GED524387 GNZ524386:GNZ524387 GXV524386:GXV524387 HHR524386:HHR524387 HRN524386:HRN524387 IBJ524386:IBJ524387 ILF524386:ILF524387 IVB524386:IVB524387 JEX524386:JEX524387 JOT524386:JOT524387 JYP524386:JYP524387 KIL524386:KIL524387 KSH524386:KSH524387 LCD524386:LCD524387 LLZ524386:LLZ524387 LVV524386:LVV524387 MFR524386:MFR524387 MPN524386:MPN524387 MZJ524386:MZJ524387 NJF524386:NJF524387 NTB524386:NTB524387 OCX524386:OCX524387 OMT524386:OMT524387 OWP524386:OWP524387 PGL524386:PGL524387 PQH524386:PQH524387 QAD524386:QAD524387 QJZ524386:QJZ524387 QTV524386:QTV524387 RDR524386:RDR524387 RNN524386:RNN524387 RXJ524386:RXJ524387 SHF524386:SHF524387 SRB524386:SRB524387 TAX524386:TAX524387 TKT524386:TKT524387 TUP524386:TUP524387 UEL524386:UEL524387 UOH524386:UOH524387 UYD524386:UYD524387 VHZ524386:VHZ524387 VRV524386:VRV524387 WBR524386:WBR524387 WLN524386:WLN524387 WVJ524386:WVJ524387 B589922:B589923 IX589922:IX589923 ST589922:ST589923 ACP589922:ACP589923 AML589922:AML589923 AWH589922:AWH589923 BGD589922:BGD589923 BPZ589922:BPZ589923 BZV589922:BZV589923 CJR589922:CJR589923 CTN589922:CTN589923 DDJ589922:DDJ589923 DNF589922:DNF589923 DXB589922:DXB589923 EGX589922:EGX589923 EQT589922:EQT589923 FAP589922:FAP589923 FKL589922:FKL589923 FUH589922:FUH589923 GED589922:GED589923 GNZ589922:GNZ589923 GXV589922:GXV589923 HHR589922:HHR589923 HRN589922:HRN589923 IBJ589922:IBJ589923 ILF589922:ILF589923 IVB589922:IVB589923 JEX589922:JEX589923 JOT589922:JOT589923 JYP589922:JYP589923 KIL589922:KIL589923 KSH589922:KSH589923 LCD589922:LCD589923 LLZ589922:LLZ589923 LVV589922:LVV589923 MFR589922:MFR589923 MPN589922:MPN589923 MZJ589922:MZJ589923 NJF589922:NJF589923 NTB589922:NTB589923 OCX589922:OCX589923 OMT589922:OMT589923 OWP589922:OWP589923 PGL589922:PGL589923 PQH589922:PQH589923 QAD589922:QAD589923 QJZ589922:QJZ589923 QTV589922:QTV589923 RDR589922:RDR589923 RNN589922:RNN589923 RXJ589922:RXJ589923 SHF589922:SHF589923 SRB589922:SRB589923 TAX589922:TAX589923 TKT589922:TKT589923 TUP589922:TUP589923 UEL589922:UEL589923 UOH589922:UOH589923 UYD589922:UYD589923 VHZ589922:VHZ589923 VRV589922:VRV589923 WBR589922:WBR589923 WLN589922:WLN589923 WVJ589922:WVJ589923 B655458:B655459 IX655458:IX655459 ST655458:ST655459 ACP655458:ACP655459 AML655458:AML655459 AWH655458:AWH655459 BGD655458:BGD655459 BPZ655458:BPZ655459 BZV655458:BZV655459 CJR655458:CJR655459 CTN655458:CTN655459 DDJ655458:DDJ655459 DNF655458:DNF655459 DXB655458:DXB655459 EGX655458:EGX655459 EQT655458:EQT655459 FAP655458:FAP655459 FKL655458:FKL655459 FUH655458:FUH655459 GED655458:GED655459 GNZ655458:GNZ655459 GXV655458:GXV655459 HHR655458:HHR655459 HRN655458:HRN655459 IBJ655458:IBJ655459 ILF655458:ILF655459 IVB655458:IVB655459 JEX655458:JEX655459 JOT655458:JOT655459 JYP655458:JYP655459 KIL655458:KIL655459 KSH655458:KSH655459 LCD655458:LCD655459 LLZ655458:LLZ655459 LVV655458:LVV655459 MFR655458:MFR655459 MPN655458:MPN655459 MZJ655458:MZJ655459 NJF655458:NJF655459 NTB655458:NTB655459 OCX655458:OCX655459 OMT655458:OMT655459 OWP655458:OWP655459 PGL655458:PGL655459 PQH655458:PQH655459 QAD655458:QAD655459 QJZ655458:QJZ655459 QTV655458:QTV655459 RDR655458:RDR655459 RNN655458:RNN655459 RXJ655458:RXJ655459 SHF655458:SHF655459 SRB655458:SRB655459 TAX655458:TAX655459 TKT655458:TKT655459 TUP655458:TUP655459 UEL655458:UEL655459 UOH655458:UOH655459 UYD655458:UYD655459 VHZ655458:VHZ655459 VRV655458:VRV655459 WBR655458:WBR655459 WLN655458:WLN655459 WVJ655458:WVJ655459 B720994:B720995 IX720994:IX720995 ST720994:ST720995 ACP720994:ACP720995 AML720994:AML720995 AWH720994:AWH720995 BGD720994:BGD720995 BPZ720994:BPZ720995 BZV720994:BZV720995 CJR720994:CJR720995 CTN720994:CTN720995 DDJ720994:DDJ720995 DNF720994:DNF720995 DXB720994:DXB720995 EGX720994:EGX720995 EQT720994:EQT720995 FAP720994:FAP720995 FKL720994:FKL720995 FUH720994:FUH720995 GED720994:GED720995 GNZ720994:GNZ720995 GXV720994:GXV720995 HHR720994:HHR720995 HRN720994:HRN720995 IBJ720994:IBJ720995 ILF720994:ILF720995 IVB720994:IVB720995 JEX720994:JEX720995 JOT720994:JOT720995 JYP720994:JYP720995 KIL720994:KIL720995 KSH720994:KSH720995 LCD720994:LCD720995 LLZ720994:LLZ720995 LVV720994:LVV720995 MFR720994:MFR720995 MPN720994:MPN720995 MZJ720994:MZJ720995 NJF720994:NJF720995 NTB720994:NTB720995 OCX720994:OCX720995 OMT720994:OMT720995 OWP720994:OWP720995 PGL720994:PGL720995 PQH720994:PQH720995 QAD720994:QAD720995 QJZ720994:QJZ720995 QTV720994:QTV720995 RDR720994:RDR720995 RNN720994:RNN720995 RXJ720994:RXJ720995 SHF720994:SHF720995 SRB720994:SRB720995 TAX720994:TAX720995 TKT720994:TKT720995 TUP720994:TUP720995 UEL720994:UEL720995 UOH720994:UOH720995 UYD720994:UYD720995 VHZ720994:VHZ720995 VRV720994:VRV720995 WBR720994:WBR720995 WLN720994:WLN720995 WVJ720994:WVJ720995 B786530:B786531 IX786530:IX786531 ST786530:ST786531 ACP786530:ACP786531 AML786530:AML786531 AWH786530:AWH786531 BGD786530:BGD786531 BPZ786530:BPZ786531 BZV786530:BZV786531 CJR786530:CJR786531 CTN786530:CTN786531 DDJ786530:DDJ786531 DNF786530:DNF786531 DXB786530:DXB786531 EGX786530:EGX786531 EQT786530:EQT786531 FAP786530:FAP786531 FKL786530:FKL786531 FUH786530:FUH786531 GED786530:GED786531 GNZ786530:GNZ786531 GXV786530:GXV786531 HHR786530:HHR786531 HRN786530:HRN786531 IBJ786530:IBJ786531 ILF786530:ILF786531 IVB786530:IVB786531 JEX786530:JEX786531 JOT786530:JOT786531 JYP786530:JYP786531 KIL786530:KIL786531 KSH786530:KSH786531 LCD786530:LCD786531 LLZ786530:LLZ786531 LVV786530:LVV786531 MFR786530:MFR786531 MPN786530:MPN786531 MZJ786530:MZJ786531 NJF786530:NJF786531 NTB786530:NTB786531 OCX786530:OCX786531 OMT786530:OMT786531 OWP786530:OWP786531 PGL786530:PGL786531 PQH786530:PQH786531 QAD786530:QAD786531 QJZ786530:QJZ786531 QTV786530:QTV786531 RDR786530:RDR786531 RNN786530:RNN786531 RXJ786530:RXJ786531 SHF786530:SHF786531 SRB786530:SRB786531 TAX786530:TAX786531 TKT786530:TKT786531 TUP786530:TUP786531 UEL786530:UEL786531 UOH786530:UOH786531 UYD786530:UYD786531 VHZ786530:VHZ786531 VRV786530:VRV786531 WBR786530:WBR786531 WLN786530:WLN786531 WVJ786530:WVJ786531 B852066:B852067 IX852066:IX852067 ST852066:ST852067 ACP852066:ACP852067 AML852066:AML852067 AWH852066:AWH852067 BGD852066:BGD852067 BPZ852066:BPZ852067 BZV852066:BZV852067 CJR852066:CJR852067 CTN852066:CTN852067 DDJ852066:DDJ852067 DNF852066:DNF852067 DXB852066:DXB852067 EGX852066:EGX852067 EQT852066:EQT852067 FAP852066:FAP852067 FKL852066:FKL852067 FUH852066:FUH852067 GED852066:GED852067 GNZ852066:GNZ852067 GXV852066:GXV852067 HHR852066:HHR852067 HRN852066:HRN852067 IBJ852066:IBJ852067 ILF852066:ILF852067 IVB852066:IVB852067 JEX852066:JEX852067 JOT852066:JOT852067 JYP852066:JYP852067 KIL852066:KIL852067 KSH852066:KSH852067 LCD852066:LCD852067 LLZ852066:LLZ852067 LVV852066:LVV852067 MFR852066:MFR852067 MPN852066:MPN852067 MZJ852066:MZJ852067 NJF852066:NJF852067 NTB852066:NTB852067 OCX852066:OCX852067 OMT852066:OMT852067 OWP852066:OWP852067 PGL852066:PGL852067 PQH852066:PQH852067 QAD852066:QAD852067 QJZ852066:QJZ852067 QTV852066:QTV852067 RDR852066:RDR852067 RNN852066:RNN852067 RXJ852066:RXJ852067 SHF852066:SHF852067 SRB852066:SRB852067 TAX852066:TAX852067 TKT852066:TKT852067 TUP852066:TUP852067 UEL852066:UEL852067 UOH852066:UOH852067 UYD852066:UYD852067 VHZ852066:VHZ852067 VRV852066:VRV852067 WBR852066:WBR852067 WLN852066:WLN852067 WVJ852066:WVJ852067 B917602:B917603 IX917602:IX917603 ST917602:ST917603 ACP917602:ACP917603 AML917602:AML917603 AWH917602:AWH917603 BGD917602:BGD917603 BPZ917602:BPZ917603 BZV917602:BZV917603 CJR917602:CJR917603 CTN917602:CTN917603 DDJ917602:DDJ917603 DNF917602:DNF917603 DXB917602:DXB917603 EGX917602:EGX917603 EQT917602:EQT917603 FAP917602:FAP917603 FKL917602:FKL917603 FUH917602:FUH917603 GED917602:GED917603 GNZ917602:GNZ917603 GXV917602:GXV917603 HHR917602:HHR917603 HRN917602:HRN917603 IBJ917602:IBJ917603 ILF917602:ILF917603 IVB917602:IVB917603 JEX917602:JEX917603 JOT917602:JOT917603 JYP917602:JYP917603 KIL917602:KIL917603 KSH917602:KSH917603 LCD917602:LCD917603 LLZ917602:LLZ917603 LVV917602:LVV917603 MFR917602:MFR917603 MPN917602:MPN917603 MZJ917602:MZJ917603 NJF917602:NJF917603 NTB917602:NTB917603 OCX917602:OCX917603 OMT917602:OMT917603 OWP917602:OWP917603 PGL917602:PGL917603 PQH917602:PQH917603 QAD917602:QAD917603 QJZ917602:QJZ917603 QTV917602:QTV917603 RDR917602:RDR917603 RNN917602:RNN917603 RXJ917602:RXJ917603 SHF917602:SHF917603 SRB917602:SRB917603 TAX917602:TAX917603 TKT917602:TKT917603 TUP917602:TUP917603 UEL917602:UEL917603 UOH917602:UOH917603 UYD917602:UYD917603 VHZ917602:VHZ917603 VRV917602:VRV917603 WBR917602:WBR917603 WLN917602:WLN917603 WVJ917602:WVJ917603 B983138:B983139 IX983138:IX983139 ST983138:ST983139 ACP983138:ACP983139 AML983138:AML983139 AWH983138:AWH983139 BGD983138:BGD983139 BPZ983138:BPZ983139 BZV983138:BZV983139 CJR983138:CJR983139 CTN983138:CTN983139 DDJ983138:DDJ983139 DNF983138:DNF983139 DXB983138:DXB983139 EGX983138:EGX983139 EQT983138:EQT983139 FAP983138:FAP983139 FKL983138:FKL983139 FUH983138:FUH983139 GED983138:GED983139 GNZ983138:GNZ983139 GXV983138:GXV983139 HHR983138:HHR983139 HRN983138:HRN983139 IBJ983138:IBJ983139 ILF983138:ILF983139 IVB983138:IVB983139 JEX983138:JEX983139 JOT983138:JOT983139 JYP983138:JYP983139 KIL983138:KIL983139 KSH983138:KSH983139 LCD983138:LCD983139 LLZ983138:LLZ983139 LVV983138:LVV983139 MFR983138:MFR983139 MPN983138:MPN983139 MZJ983138:MZJ983139 NJF983138:NJF983139 NTB983138:NTB983139 OCX983138:OCX983139 OMT983138:OMT983139 OWP983138:OWP983139 PGL983138:PGL983139 PQH983138:PQH983139 QAD983138:QAD983139 QJZ983138:QJZ983139 QTV983138:QTV983139 RDR983138:RDR983139 RNN983138:RNN983139 RXJ983138:RXJ983139 SHF983138:SHF983139 SRB983138:SRB983139 TAX983138:TAX983139 TKT983138:TKT983139 TUP983138:TUP983139 UEL983138:UEL983139 UOH983138:UOH983139 UYD983138:UYD983139 VHZ983138:VHZ983139 VRV983138:VRV983139 WBR983138:WBR983139 WLN983138:WLN983139 WVJ983138:WVJ983139 B65620:B65632 IX65620:IX65632 ST65620:ST65632 ACP65620:ACP65632 AML65620:AML65632 AWH65620:AWH65632 BGD65620:BGD65632 BPZ65620:BPZ65632 BZV65620:BZV65632 CJR65620:CJR65632 CTN65620:CTN65632 DDJ65620:DDJ65632 DNF65620:DNF65632 DXB65620:DXB65632 EGX65620:EGX65632 EQT65620:EQT65632 FAP65620:FAP65632 FKL65620:FKL65632 FUH65620:FUH65632 GED65620:GED65632 GNZ65620:GNZ65632 GXV65620:GXV65632 HHR65620:HHR65632 HRN65620:HRN65632 IBJ65620:IBJ65632 ILF65620:ILF65632 IVB65620:IVB65632 JEX65620:JEX65632 JOT65620:JOT65632 JYP65620:JYP65632 KIL65620:KIL65632 KSH65620:KSH65632 LCD65620:LCD65632 LLZ65620:LLZ65632 LVV65620:LVV65632 MFR65620:MFR65632 MPN65620:MPN65632 MZJ65620:MZJ65632 NJF65620:NJF65632 NTB65620:NTB65632 OCX65620:OCX65632 OMT65620:OMT65632 OWP65620:OWP65632 PGL65620:PGL65632 PQH65620:PQH65632 QAD65620:QAD65632 QJZ65620:QJZ65632 QTV65620:QTV65632 RDR65620:RDR65632 RNN65620:RNN65632 RXJ65620:RXJ65632 SHF65620:SHF65632 SRB65620:SRB65632 TAX65620:TAX65632 TKT65620:TKT65632 TUP65620:TUP65632 UEL65620:UEL65632 UOH65620:UOH65632 UYD65620:UYD65632 VHZ65620:VHZ65632 VRV65620:VRV65632 WBR65620:WBR65632 WLN65620:WLN65632 WVJ65620:WVJ65632 B131156:B131168 IX131156:IX131168 ST131156:ST131168 ACP131156:ACP131168 AML131156:AML131168 AWH131156:AWH131168 BGD131156:BGD131168 BPZ131156:BPZ131168 BZV131156:BZV131168 CJR131156:CJR131168 CTN131156:CTN131168 DDJ131156:DDJ131168 DNF131156:DNF131168 DXB131156:DXB131168 EGX131156:EGX131168 EQT131156:EQT131168 FAP131156:FAP131168 FKL131156:FKL131168 FUH131156:FUH131168 GED131156:GED131168 GNZ131156:GNZ131168 GXV131156:GXV131168 HHR131156:HHR131168 HRN131156:HRN131168 IBJ131156:IBJ131168 ILF131156:ILF131168 IVB131156:IVB131168 JEX131156:JEX131168 JOT131156:JOT131168 JYP131156:JYP131168 KIL131156:KIL131168 KSH131156:KSH131168 LCD131156:LCD131168 LLZ131156:LLZ131168 LVV131156:LVV131168 MFR131156:MFR131168 MPN131156:MPN131168 MZJ131156:MZJ131168 NJF131156:NJF131168 NTB131156:NTB131168 OCX131156:OCX131168 OMT131156:OMT131168 OWP131156:OWP131168 PGL131156:PGL131168 PQH131156:PQH131168 QAD131156:QAD131168 QJZ131156:QJZ131168 QTV131156:QTV131168 RDR131156:RDR131168 RNN131156:RNN131168 RXJ131156:RXJ131168 SHF131156:SHF131168 SRB131156:SRB131168 TAX131156:TAX131168 TKT131156:TKT131168 TUP131156:TUP131168 UEL131156:UEL131168 UOH131156:UOH131168 UYD131156:UYD131168 VHZ131156:VHZ131168 VRV131156:VRV131168 WBR131156:WBR131168 WLN131156:WLN131168 WVJ131156:WVJ131168 B196692:B196704 IX196692:IX196704 ST196692:ST196704 ACP196692:ACP196704 AML196692:AML196704 AWH196692:AWH196704 BGD196692:BGD196704 BPZ196692:BPZ196704 BZV196692:BZV196704 CJR196692:CJR196704 CTN196692:CTN196704 DDJ196692:DDJ196704 DNF196692:DNF196704 DXB196692:DXB196704 EGX196692:EGX196704 EQT196692:EQT196704 FAP196692:FAP196704 FKL196692:FKL196704 FUH196692:FUH196704 GED196692:GED196704 GNZ196692:GNZ196704 GXV196692:GXV196704 HHR196692:HHR196704 HRN196692:HRN196704 IBJ196692:IBJ196704 ILF196692:ILF196704 IVB196692:IVB196704 JEX196692:JEX196704 JOT196692:JOT196704 JYP196692:JYP196704 KIL196692:KIL196704 KSH196692:KSH196704 LCD196692:LCD196704 LLZ196692:LLZ196704 LVV196692:LVV196704 MFR196692:MFR196704 MPN196692:MPN196704 MZJ196692:MZJ196704 NJF196692:NJF196704 NTB196692:NTB196704 OCX196692:OCX196704 OMT196692:OMT196704 OWP196692:OWP196704 PGL196692:PGL196704 PQH196692:PQH196704 QAD196692:QAD196704 QJZ196692:QJZ196704 QTV196692:QTV196704 RDR196692:RDR196704 RNN196692:RNN196704 RXJ196692:RXJ196704 SHF196692:SHF196704 SRB196692:SRB196704 TAX196692:TAX196704 TKT196692:TKT196704 TUP196692:TUP196704 UEL196692:UEL196704 UOH196692:UOH196704 UYD196692:UYD196704 VHZ196692:VHZ196704 VRV196692:VRV196704 WBR196692:WBR196704 WLN196692:WLN196704 WVJ196692:WVJ196704 B262228:B262240 IX262228:IX262240 ST262228:ST262240 ACP262228:ACP262240 AML262228:AML262240 AWH262228:AWH262240 BGD262228:BGD262240 BPZ262228:BPZ262240 BZV262228:BZV262240 CJR262228:CJR262240 CTN262228:CTN262240 DDJ262228:DDJ262240 DNF262228:DNF262240 DXB262228:DXB262240 EGX262228:EGX262240 EQT262228:EQT262240 FAP262228:FAP262240 FKL262228:FKL262240 FUH262228:FUH262240 GED262228:GED262240 GNZ262228:GNZ262240 GXV262228:GXV262240 HHR262228:HHR262240 HRN262228:HRN262240 IBJ262228:IBJ262240 ILF262228:ILF262240 IVB262228:IVB262240 JEX262228:JEX262240 JOT262228:JOT262240 JYP262228:JYP262240 KIL262228:KIL262240 KSH262228:KSH262240 LCD262228:LCD262240 LLZ262228:LLZ262240 LVV262228:LVV262240 MFR262228:MFR262240 MPN262228:MPN262240 MZJ262228:MZJ262240 NJF262228:NJF262240 NTB262228:NTB262240 OCX262228:OCX262240 OMT262228:OMT262240 OWP262228:OWP262240 PGL262228:PGL262240 PQH262228:PQH262240 QAD262228:QAD262240 QJZ262228:QJZ262240 QTV262228:QTV262240 RDR262228:RDR262240 RNN262228:RNN262240 RXJ262228:RXJ262240 SHF262228:SHF262240 SRB262228:SRB262240 TAX262228:TAX262240 TKT262228:TKT262240 TUP262228:TUP262240 UEL262228:UEL262240 UOH262228:UOH262240 UYD262228:UYD262240 VHZ262228:VHZ262240 VRV262228:VRV262240 WBR262228:WBR262240 WLN262228:WLN262240 WVJ262228:WVJ262240 B327764:B327776 IX327764:IX327776 ST327764:ST327776 ACP327764:ACP327776 AML327764:AML327776 AWH327764:AWH327776 BGD327764:BGD327776 BPZ327764:BPZ327776 BZV327764:BZV327776 CJR327764:CJR327776 CTN327764:CTN327776 DDJ327764:DDJ327776 DNF327764:DNF327776 DXB327764:DXB327776 EGX327764:EGX327776 EQT327764:EQT327776 FAP327764:FAP327776 FKL327764:FKL327776 FUH327764:FUH327776 GED327764:GED327776 GNZ327764:GNZ327776 GXV327764:GXV327776 HHR327764:HHR327776 HRN327764:HRN327776 IBJ327764:IBJ327776 ILF327764:ILF327776 IVB327764:IVB327776 JEX327764:JEX327776 JOT327764:JOT327776 JYP327764:JYP327776 KIL327764:KIL327776 KSH327764:KSH327776 LCD327764:LCD327776 LLZ327764:LLZ327776 LVV327764:LVV327776 MFR327764:MFR327776 MPN327764:MPN327776 MZJ327764:MZJ327776 NJF327764:NJF327776 NTB327764:NTB327776 OCX327764:OCX327776 OMT327764:OMT327776 OWP327764:OWP327776 PGL327764:PGL327776 PQH327764:PQH327776 QAD327764:QAD327776 QJZ327764:QJZ327776 QTV327764:QTV327776 RDR327764:RDR327776 RNN327764:RNN327776 RXJ327764:RXJ327776 SHF327764:SHF327776 SRB327764:SRB327776 TAX327764:TAX327776 TKT327764:TKT327776 TUP327764:TUP327776 UEL327764:UEL327776 UOH327764:UOH327776 UYD327764:UYD327776 VHZ327764:VHZ327776 VRV327764:VRV327776 WBR327764:WBR327776 WLN327764:WLN327776 WVJ327764:WVJ327776 B393300:B393312 IX393300:IX393312 ST393300:ST393312 ACP393300:ACP393312 AML393300:AML393312 AWH393300:AWH393312 BGD393300:BGD393312 BPZ393300:BPZ393312 BZV393300:BZV393312 CJR393300:CJR393312 CTN393300:CTN393312 DDJ393300:DDJ393312 DNF393300:DNF393312 DXB393300:DXB393312 EGX393300:EGX393312 EQT393300:EQT393312 FAP393300:FAP393312 FKL393300:FKL393312 FUH393300:FUH393312 GED393300:GED393312 GNZ393300:GNZ393312 GXV393300:GXV393312 HHR393300:HHR393312 HRN393300:HRN393312 IBJ393300:IBJ393312 ILF393300:ILF393312 IVB393300:IVB393312 JEX393300:JEX393312 JOT393300:JOT393312 JYP393300:JYP393312 KIL393300:KIL393312 KSH393300:KSH393312 LCD393300:LCD393312 LLZ393300:LLZ393312 LVV393300:LVV393312 MFR393300:MFR393312 MPN393300:MPN393312 MZJ393300:MZJ393312 NJF393300:NJF393312 NTB393300:NTB393312 OCX393300:OCX393312 OMT393300:OMT393312 OWP393300:OWP393312 PGL393300:PGL393312 PQH393300:PQH393312 QAD393300:QAD393312 QJZ393300:QJZ393312 QTV393300:QTV393312 RDR393300:RDR393312 RNN393300:RNN393312 RXJ393300:RXJ393312 SHF393300:SHF393312 SRB393300:SRB393312 TAX393300:TAX393312 TKT393300:TKT393312 TUP393300:TUP393312 UEL393300:UEL393312 UOH393300:UOH393312 UYD393300:UYD393312 VHZ393300:VHZ393312 VRV393300:VRV393312 WBR393300:WBR393312 WLN393300:WLN393312 WVJ393300:WVJ393312 B458836:B458848 IX458836:IX458848 ST458836:ST458848 ACP458836:ACP458848 AML458836:AML458848 AWH458836:AWH458848 BGD458836:BGD458848 BPZ458836:BPZ458848 BZV458836:BZV458848 CJR458836:CJR458848 CTN458836:CTN458848 DDJ458836:DDJ458848 DNF458836:DNF458848 DXB458836:DXB458848 EGX458836:EGX458848 EQT458836:EQT458848 FAP458836:FAP458848 FKL458836:FKL458848 FUH458836:FUH458848 GED458836:GED458848 GNZ458836:GNZ458848 GXV458836:GXV458848 HHR458836:HHR458848 HRN458836:HRN458848 IBJ458836:IBJ458848 ILF458836:ILF458848 IVB458836:IVB458848 JEX458836:JEX458848 JOT458836:JOT458848 JYP458836:JYP458848 KIL458836:KIL458848 KSH458836:KSH458848 LCD458836:LCD458848 LLZ458836:LLZ458848 LVV458836:LVV458848 MFR458836:MFR458848 MPN458836:MPN458848 MZJ458836:MZJ458848 NJF458836:NJF458848 NTB458836:NTB458848 OCX458836:OCX458848 OMT458836:OMT458848 OWP458836:OWP458848 PGL458836:PGL458848 PQH458836:PQH458848 QAD458836:QAD458848 QJZ458836:QJZ458848 QTV458836:QTV458848 RDR458836:RDR458848 RNN458836:RNN458848 RXJ458836:RXJ458848 SHF458836:SHF458848 SRB458836:SRB458848 TAX458836:TAX458848 TKT458836:TKT458848 TUP458836:TUP458848 UEL458836:UEL458848 UOH458836:UOH458848 UYD458836:UYD458848 VHZ458836:VHZ458848 VRV458836:VRV458848 WBR458836:WBR458848 WLN458836:WLN458848 WVJ458836:WVJ458848 B524372:B524384 IX524372:IX524384 ST524372:ST524384 ACP524372:ACP524384 AML524372:AML524384 AWH524372:AWH524384 BGD524372:BGD524384 BPZ524372:BPZ524384 BZV524372:BZV524384 CJR524372:CJR524384 CTN524372:CTN524384 DDJ524372:DDJ524384 DNF524372:DNF524384 DXB524372:DXB524384 EGX524372:EGX524384 EQT524372:EQT524384 FAP524372:FAP524384 FKL524372:FKL524384 FUH524372:FUH524384 GED524372:GED524384 GNZ524372:GNZ524384 GXV524372:GXV524384 HHR524372:HHR524384 HRN524372:HRN524384 IBJ524372:IBJ524384 ILF524372:ILF524384 IVB524372:IVB524384 JEX524372:JEX524384 JOT524372:JOT524384 JYP524372:JYP524384 KIL524372:KIL524384 KSH524372:KSH524384 LCD524372:LCD524384 LLZ524372:LLZ524384 LVV524372:LVV524384 MFR524372:MFR524384 MPN524372:MPN524384 MZJ524372:MZJ524384 NJF524372:NJF524384 NTB524372:NTB524384 OCX524372:OCX524384 OMT524372:OMT524384 OWP524372:OWP524384 PGL524372:PGL524384 PQH524372:PQH524384 QAD524372:QAD524384 QJZ524372:QJZ524384 QTV524372:QTV524384 RDR524372:RDR524384 RNN524372:RNN524384 RXJ524372:RXJ524384 SHF524372:SHF524384 SRB524372:SRB524384 TAX524372:TAX524384 TKT524372:TKT524384 TUP524372:TUP524384 UEL524372:UEL524384 UOH524372:UOH524384 UYD524372:UYD524384 VHZ524372:VHZ524384 VRV524372:VRV524384 WBR524372:WBR524384 WLN524372:WLN524384 WVJ524372:WVJ524384 B589908:B589920 IX589908:IX589920 ST589908:ST589920 ACP589908:ACP589920 AML589908:AML589920 AWH589908:AWH589920 BGD589908:BGD589920 BPZ589908:BPZ589920 BZV589908:BZV589920 CJR589908:CJR589920 CTN589908:CTN589920 DDJ589908:DDJ589920 DNF589908:DNF589920 DXB589908:DXB589920 EGX589908:EGX589920 EQT589908:EQT589920 FAP589908:FAP589920 FKL589908:FKL589920 FUH589908:FUH589920 GED589908:GED589920 GNZ589908:GNZ589920 GXV589908:GXV589920 HHR589908:HHR589920 HRN589908:HRN589920 IBJ589908:IBJ589920 ILF589908:ILF589920 IVB589908:IVB589920 JEX589908:JEX589920 JOT589908:JOT589920 JYP589908:JYP589920 KIL589908:KIL589920 KSH589908:KSH589920 LCD589908:LCD589920 LLZ589908:LLZ589920 LVV589908:LVV589920 MFR589908:MFR589920 MPN589908:MPN589920 MZJ589908:MZJ589920 NJF589908:NJF589920 NTB589908:NTB589920 OCX589908:OCX589920 OMT589908:OMT589920 OWP589908:OWP589920 PGL589908:PGL589920 PQH589908:PQH589920 QAD589908:QAD589920 QJZ589908:QJZ589920 QTV589908:QTV589920 RDR589908:RDR589920 RNN589908:RNN589920 RXJ589908:RXJ589920 SHF589908:SHF589920 SRB589908:SRB589920 TAX589908:TAX589920 TKT589908:TKT589920 TUP589908:TUP589920 UEL589908:UEL589920 UOH589908:UOH589920 UYD589908:UYD589920 VHZ589908:VHZ589920 VRV589908:VRV589920 WBR589908:WBR589920 WLN589908:WLN589920 WVJ589908:WVJ589920 B655444:B655456 IX655444:IX655456 ST655444:ST655456 ACP655444:ACP655456 AML655444:AML655456 AWH655444:AWH655456 BGD655444:BGD655456 BPZ655444:BPZ655456 BZV655444:BZV655456 CJR655444:CJR655456 CTN655444:CTN655456 DDJ655444:DDJ655456 DNF655444:DNF655456 DXB655444:DXB655456 EGX655444:EGX655456 EQT655444:EQT655456 FAP655444:FAP655456 FKL655444:FKL655456 FUH655444:FUH655456 GED655444:GED655456 GNZ655444:GNZ655456 GXV655444:GXV655456 HHR655444:HHR655456 HRN655444:HRN655456 IBJ655444:IBJ655456 ILF655444:ILF655456 IVB655444:IVB655456 JEX655444:JEX655456 JOT655444:JOT655456 JYP655444:JYP655456 KIL655444:KIL655456 KSH655444:KSH655456 LCD655444:LCD655456 LLZ655444:LLZ655456 LVV655444:LVV655456 MFR655444:MFR655456 MPN655444:MPN655456 MZJ655444:MZJ655456 NJF655444:NJF655456 NTB655444:NTB655456 OCX655444:OCX655456 OMT655444:OMT655456 OWP655444:OWP655456 PGL655444:PGL655456 PQH655444:PQH655456 QAD655444:QAD655456 QJZ655444:QJZ655456 QTV655444:QTV655456 RDR655444:RDR655456 RNN655444:RNN655456 RXJ655444:RXJ655456 SHF655444:SHF655456 SRB655444:SRB655456 TAX655444:TAX655456 TKT655444:TKT655456 TUP655444:TUP655456 UEL655444:UEL655456 UOH655444:UOH655456 UYD655444:UYD655456 VHZ655444:VHZ655456 VRV655444:VRV655456 WBR655444:WBR655456 WLN655444:WLN655456 WVJ655444:WVJ655456 B720980:B720992 IX720980:IX720992 ST720980:ST720992 ACP720980:ACP720992 AML720980:AML720992 AWH720980:AWH720992 BGD720980:BGD720992 BPZ720980:BPZ720992 BZV720980:BZV720992 CJR720980:CJR720992 CTN720980:CTN720992 DDJ720980:DDJ720992 DNF720980:DNF720992 DXB720980:DXB720992 EGX720980:EGX720992 EQT720980:EQT720992 FAP720980:FAP720992 FKL720980:FKL720992 FUH720980:FUH720992 GED720980:GED720992 GNZ720980:GNZ720992 GXV720980:GXV720992 HHR720980:HHR720992 HRN720980:HRN720992 IBJ720980:IBJ720992 ILF720980:ILF720992 IVB720980:IVB720992 JEX720980:JEX720992 JOT720980:JOT720992 JYP720980:JYP720992 KIL720980:KIL720992 KSH720980:KSH720992 LCD720980:LCD720992 LLZ720980:LLZ720992 LVV720980:LVV720992 MFR720980:MFR720992 MPN720980:MPN720992 MZJ720980:MZJ720992 NJF720980:NJF720992 NTB720980:NTB720992 OCX720980:OCX720992 OMT720980:OMT720992 OWP720980:OWP720992 PGL720980:PGL720992 PQH720980:PQH720992 QAD720980:QAD720992 QJZ720980:QJZ720992 QTV720980:QTV720992 RDR720980:RDR720992 RNN720980:RNN720992 RXJ720980:RXJ720992 SHF720980:SHF720992 SRB720980:SRB720992 TAX720980:TAX720992 TKT720980:TKT720992 TUP720980:TUP720992 UEL720980:UEL720992 UOH720980:UOH720992 UYD720980:UYD720992 VHZ720980:VHZ720992 VRV720980:VRV720992 WBR720980:WBR720992 WLN720980:WLN720992 WVJ720980:WVJ720992 B786516:B786528 IX786516:IX786528 ST786516:ST786528 ACP786516:ACP786528 AML786516:AML786528 AWH786516:AWH786528 BGD786516:BGD786528 BPZ786516:BPZ786528 BZV786516:BZV786528 CJR786516:CJR786528 CTN786516:CTN786528 DDJ786516:DDJ786528 DNF786516:DNF786528 DXB786516:DXB786528 EGX786516:EGX786528 EQT786516:EQT786528 FAP786516:FAP786528 FKL786516:FKL786528 FUH786516:FUH786528 GED786516:GED786528 GNZ786516:GNZ786528 GXV786516:GXV786528 HHR786516:HHR786528 HRN786516:HRN786528 IBJ786516:IBJ786528 ILF786516:ILF786528 IVB786516:IVB786528 JEX786516:JEX786528 JOT786516:JOT786528 JYP786516:JYP786528 KIL786516:KIL786528 KSH786516:KSH786528 LCD786516:LCD786528 LLZ786516:LLZ786528 LVV786516:LVV786528 MFR786516:MFR786528 MPN786516:MPN786528 MZJ786516:MZJ786528 NJF786516:NJF786528 NTB786516:NTB786528 OCX786516:OCX786528 OMT786516:OMT786528 OWP786516:OWP786528 PGL786516:PGL786528 PQH786516:PQH786528 QAD786516:QAD786528 QJZ786516:QJZ786528 QTV786516:QTV786528 RDR786516:RDR786528 RNN786516:RNN786528 RXJ786516:RXJ786528 SHF786516:SHF786528 SRB786516:SRB786528 TAX786516:TAX786528 TKT786516:TKT786528 TUP786516:TUP786528 UEL786516:UEL786528 UOH786516:UOH786528 UYD786516:UYD786528 VHZ786516:VHZ786528 VRV786516:VRV786528 WBR786516:WBR786528 WLN786516:WLN786528 WVJ786516:WVJ786528 B852052:B852064 IX852052:IX852064 ST852052:ST852064 ACP852052:ACP852064 AML852052:AML852064 AWH852052:AWH852064 BGD852052:BGD852064 BPZ852052:BPZ852064 BZV852052:BZV852064 CJR852052:CJR852064 CTN852052:CTN852064 DDJ852052:DDJ852064 DNF852052:DNF852064 DXB852052:DXB852064 EGX852052:EGX852064 EQT852052:EQT852064 FAP852052:FAP852064 FKL852052:FKL852064 FUH852052:FUH852064 GED852052:GED852064 GNZ852052:GNZ852064 GXV852052:GXV852064 HHR852052:HHR852064 HRN852052:HRN852064 IBJ852052:IBJ852064 ILF852052:ILF852064 IVB852052:IVB852064 JEX852052:JEX852064 JOT852052:JOT852064 JYP852052:JYP852064 KIL852052:KIL852064 KSH852052:KSH852064 LCD852052:LCD852064 LLZ852052:LLZ852064 LVV852052:LVV852064 MFR852052:MFR852064 MPN852052:MPN852064 MZJ852052:MZJ852064 NJF852052:NJF852064 NTB852052:NTB852064 OCX852052:OCX852064 OMT852052:OMT852064 OWP852052:OWP852064 PGL852052:PGL852064 PQH852052:PQH852064 QAD852052:QAD852064 QJZ852052:QJZ852064 QTV852052:QTV852064 RDR852052:RDR852064 RNN852052:RNN852064 RXJ852052:RXJ852064 SHF852052:SHF852064 SRB852052:SRB852064 TAX852052:TAX852064 TKT852052:TKT852064 TUP852052:TUP852064 UEL852052:UEL852064 UOH852052:UOH852064 UYD852052:UYD852064 VHZ852052:VHZ852064 VRV852052:VRV852064 WBR852052:WBR852064 WLN852052:WLN852064 WVJ852052:WVJ852064 B917588:B917600 IX917588:IX917600 ST917588:ST917600 ACP917588:ACP917600 AML917588:AML917600 AWH917588:AWH917600 BGD917588:BGD917600 BPZ917588:BPZ917600 BZV917588:BZV917600 CJR917588:CJR917600 CTN917588:CTN917600 DDJ917588:DDJ917600 DNF917588:DNF917600 DXB917588:DXB917600 EGX917588:EGX917600 EQT917588:EQT917600 FAP917588:FAP917600 FKL917588:FKL917600 FUH917588:FUH917600 GED917588:GED917600 GNZ917588:GNZ917600 GXV917588:GXV917600 HHR917588:HHR917600 HRN917588:HRN917600 IBJ917588:IBJ917600 ILF917588:ILF917600 IVB917588:IVB917600 JEX917588:JEX917600 JOT917588:JOT917600 JYP917588:JYP917600 KIL917588:KIL917600 KSH917588:KSH917600 LCD917588:LCD917600 LLZ917588:LLZ917600 LVV917588:LVV917600 MFR917588:MFR917600 MPN917588:MPN917600 MZJ917588:MZJ917600 NJF917588:NJF917600 NTB917588:NTB917600 OCX917588:OCX917600 OMT917588:OMT917600 OWP917588:OWP917600 PGL917588:PGL917600 PQH917588:PQH917600 QAD917588:QAD917600 QJZ917588:QJZ917600 QTV917588:QTV917600 RDR917588:RDR917600 RNN917588:RNN917600 RXJ917588:RXJ917600 SHF917588:SHF917600 SRB917588:SRB917600 TAX917588:TAX917600 TKT917588:TKT917600 TUP917588:TUP917600 UEL917588:UEL917600 UOH917588:UOH917600 UYD917588:UYD917600 VHZ917588:VHZ917600 VRV917588:VRV917600 WBR917588:WBR917600 WLN917588:WLN917600 WVJ917588:WVJ917600 B983124:B983136 IX983124:IX983136 ST983124:ST983136 ACP983124:ACP983136 AML983124:AML983136 AWH983124:AWH983136 BGD983124:BGD983136 BPZ983124:BPZ983136 BZV983124:BZV983136 CJR983124:CJR983136 CTN983124:CTN983136 DDJ983124:DDJ983136 DNF983124:DNF983136 DXB983124:DXB983136 EGX983124:EGX983136 EQT983124:EQT983136 FAP983124:FAP983136 FKL983124:FKL983136 FUH983124:FUH983136 GED983124:GED983136 GNZ983124:GNZ983136 GXV983124:GXV983136 HHR983124:HHR983136 HRN983124:HRN983136 IBJ983124:IBJ983136 ILF983124:ILF983136 IVB983124:IVB983136 JEX983124:JEX983136 JOT983124:JOT983136 JYP983124:JYP983136 KIL983124:KIL983136 KSH983124:KSH983136 LCD983124:LCD983136 LLZ983124:LLZ983136 LVV983124:LVV983136 MFR983124:MFR983136 MPN983124:MPN983136 MZJ983124:MZJ983136 NJF983124:NJF983136 NTB983124:NTB983136 OCX983124:OCX983136 OMT983124:OMT983136 OWP983124:OWP983136 PGL983124:PGL983136 PQH983124:PQH983136 QAD983124:QAD983136 QJZ983124:QJZ983136 QTV983124:QTV983136 RDR983124:RDR983136 RNN983124:RNN983136 RXJ983124:RXJ983136 SHF983124:SHF983136 SRB983124:SRB983136 TAX983124:TAX983136 TKT983124:TKT983136 TUP983124:TUP983136 UEL983124:UEL983136 UOH983124:UOH983136 UYD983124:UYD983136 VHZ983124:VHZ983136 VRV983124:VRV983136 WBR983124:WBR983136 WLN983124:WLN983136 B60:B63 B25 B27:B29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41"/>
  <sheetViews>
    <sheetView showGridLines="0" topLeftCell="A71" zoomScale="73" zoomScaleNormal="73" zoomScaleSheetLayoutView="90" workbookViewId="0">
      <selection activeCell="Q19" sqref="Q19"/>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59"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392</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393</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75</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394</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2</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1</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1</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396</v>
      </c>
      <c r="D22" s="239" t="s">
        <v>30</v>
      </c>
      <c r="E22" s="135" t="s">
        <v>398</v>
      </c>
      <c r="F22" s="131">
        <v>1</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2</v>
      </c>
      <c r="G26" s="19"/>
      <c r="H26" s="20"/>
      <c r="I26" s="20"/>
      <c r="J26" s="21"/>
      <c r="K26" s="19"/>
      <c r="L26" s="20"/>
      <c r="M26" s="20"/>
      <c r="N26" s="21"/>
      <c r="O26" s="22"/>
      <c r="P26" s="20"/>
      <c r="Q26" s="20"/>
      <c r="R26" s="21"/>
      <c r="S26" s="19"/>
      <c r="T26" s="20"/>
      <c r="U26" s="20"/>
      <c r="V26" s="34"/>
      <c r="W26" s="19"/>
      <c r="X26" s="20"/>
      <c r="Y26" s="20"/>
      <c r="Z26" s="21"/>
      <c r="AA26" s="22"/>
      <c r="AB26" s="20" t="s">
        <v>32</v>
      </c>
      <c r="AC26" s="20"/>
      <c r="AD26" s="21"/>
      <c r="AE26" s="22"/>
      <c r="AF26" s="20"/>
      <c r="AG26" s="20"/>
      <c r="AH26" s="34"/>
      <c r="AI26" s="19"/>
      <c r="AJ26" s="20"/>
      <c r="AK26" s="20"/>
      <c r="AL26" s="21"/>
      <c r="AM26" s="22"/>
      <c r="AN26" s="20"/>
      <c r="AO26" s="20"/>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2</v>
      </c>
      <c r="G31" s="19"/>
      <c r="H31" s="20"/>
      <c r="I31" s="20"/>
      <c r="J31" s="21"/>
      <c r="K31" s="19"/>
      <c r="L31" s="20"/>
      <c r="M31" s="20"/>
      <c r="N31" s="21"/>
      <c r="O31" s="19"/>
      <c r="P31" s="20"/>
      <c r="Q31" s="20"/>
      <c r="R31" s="21"/>
      <c r="S31" s="19"/>
      <c r="T31" s="20"/>
      <c r="U31" s="20"/>
      <c r="V31" s="34"/>
      <c r="W31" s="19"/>
      <c r="X31" s="20"/>
      <c r="Y31" s="20"/>
      <c r="Z31" s="21"/>
      <c r="AA31" s="22"/>
      <c r="AB31" s="20" t="s">
        <v>32</v>
      </c>
      <c r="AC31" s="20"/>
      <c r="AD31" s="21"/>
      <c r="AE31" s="22"/>
      <c r="AF31" s="20"/>
      <c r="AG31" s="20"/>
      <c r="AH31" s="34"/>
      <c r="AI31" s="19"/>
      <c r="AJ31" s="20"/>
      <c r="AK31" s="20"/>
      <c r="AL31" s="21"/>
      <c r="AM31" s="22"/>
      <c r="AN31" s="20"/>
      <c r="AO31" s="20"/>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1</v>
      </c>
      <c r="G32" s="19"/>
      <c r="H32" s="20"/>
      <c r="I32" s="20"/>
      <c r="J32" s="21"/>
      <c r="K32" s="19"/>
      <c r="L32" s="20"/>
      <c r="M32" s="20"/>
      <c r="N32" s="21"/>
      <c r="O32" s="19"/>
      <c r="P32" s="20"/>
      <c r="Q32" s="20"/>
      <c r="R32" s="21"/>
      <c r="S32" s="19"/>
      <c r="T32" s="20"/>
      <c r="U32" s="20"/>
      <c r="V32" s="34"/>
      <c r="W32" s="19"/>
      <c r="X32" s="20"/>
      <c r="Y32" s="20"/>
      <c r="Z32" s="21"/>
      <c r="AA32" s="22"/>
      <c r="AB32" s="20" t="s">
        <v>32</v>
      </c>
      <c r="AC32" s="20"/>
      <c r="AD32" s="21"/>
      <c r="AE32" s="22"/>
      <c r="AF32" s="20"/>
      <c r="AG32" s="20"/>
      <c r="AH32" s="34"/>
      <c r="AI32" s="19"/>
      <c r="AJ32" s="20"/>
      <c r="AK32" s="20"/>
      <c r="AL32" s="21"/>
      <c r="AM32" s="22"/>
      <c r="AN32" s="20"/>
      <c r="AO32" s="20"/>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2</v>
      </c>
      <c r="G33" s="19"/>
      <c r="H33" s="20"/>
      <c r="I33" s="20"/>
      <c r="J33" s="21"/>
      <c r="K33" s="19"/>
      <c r="L33" s="20"/>
      <c r="M33" s="20"/>
      <c r="N33" s="21"/>
      <c r="O33" s="19"/>
      <c r="P33" s="20"/>
      <c r="Q33" s="20"/>
      <c r="R33" s="21"/>
      <c r="S33" s="19"/>
      <c r="T33" s="20"/>
      <c r="U33" s="20"/>
      <c r="V33" s="34"/>
      <c r="W33" s="19"/>
      <c r="X33" s="20"/>
      <c r="Y33" s="20"/>
      <c r="Z33" s="21"/>
      <c r="AA33" s="22"/>
      <c r="AB33" s="20" t="s">
        <v>32</v>
      </c>
      <c r="AC33" s="20"/>
      <c r="AD33" s="21"/>
      <c r="AE33" s="22"/>
      <c r="AF33" s="20"/>
      <c r="AG33" s="20"/>
      <c r="AH33" s="34"/>
      <c r="AI33" s="19"/>
      <c r="AJ33" s="20"/>
      <c r="AK33" s="20"/>
      <c r="AL33" s="21"/>
      <c r="AM33" s="22"/>
      <c r="AN33" s="20"/>
      <c r="AO33" s="20"/>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2</v>
      </c>
      <c r="G34" s="19"/>
      <c r="H34" s="20"/>
      <c r="I34" s="20"/>
      <c r="J34" s="21"/>
      <c r="K34" s="19"/>
      <c r="L34" s="20"/>
      <c r="M34" s="20"/>
      <c r="N34" s="21"/>
      <c r="O34" s="19"/>
      <c r="P34" s="20"/>
      <c r="Q34" s="20"/>
      <c r="R34" s="21"/>
      <c r="S34" s="19"/>
      <c r="T34" s="20"/>
      <c r="U34" s="20"/>
      <c r="V34" s="34"/>
      <c r="W34" s="19"/>
      <c r="X34" s="20"/>
      <c r="Y34" s="20"/>
      <c r="Z34" s="21"/>
      <c r="AA34" s="22"/>
      <c r="AB34" s="20" t="s">
        <v>32</v>
      </c>
      <c r="AC34" s="20"/>
      <c r="AD34" s="21"/>
      <c r="AE34" s="22"/>
      <c r="AF34" s="20"/>
      <c r="AG34" s="20"/>
      <c r="AH34" s="34"/>
      <c r="AI34" s="19"/>
      <c r="AJ34" s="20"/>
      <c r="AK34" s="20"/>
      <c r="AL34" s="21"/>
      <c r="AM34" s="22"/>
      <c r="AN34" s="20"/>
      <c r="AO34" s="20"/>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42</v>
      </c>
      <c r="C35" s="509"/>
      <c r="D35" s="509"/>
      <c r="E35" s="509"/>
      <c r="F35" s="510"/>
      <c r="G35" s="27"/>
      <c r="H35" s="28"/>
      <c r="I35" s="28"/>
      <c r="J35" s="29"/>
      <c r="K35" s="27"/>
      <c r="L35" s="28"/>
      <c r="M35" s="28"/>
      <c r="N35" s="29"/>
      <c r="O35" s="43"/>
      <c r="P35" s="28"/>
      <c r="Q35" s="28"/>
      <c r="R35" s="29"/>
      <c r="S35" s="27"/>
      <c r="T35" s="28"/>
      <c r="U35" s="28"/>
      <c r="V35" s="124"/>
      <c r="W35" s="27"/>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1.25" customHeight="1" thickBot="1" x14ac:dyDescent="0.25">
      <c r="A36" s="282"/>
      <c r="B36" s="381" t="s">
        <v>270</v>
      </c>
      <c r="C36" s="172" t="s">
        <v>123</v>
      </c>
      <c r="D36" s="148" t="s">
        <v>30</v>
      </c>
      <c r="E36" s="439" t="s">
        <v>43</v>
      </c>
      <c r="F36" s="192">
        <v>1</v>
      </c>
      <c r="G36" s="19"/>
      <c r="H36" s="20"/>
      <c r="I36" s="20"/>
      <c r="J36" s="21"/>
      <c r="K36" s="19"/>
      <c r="L36" s="20"/>
      <c r="M36" s="20"/>
      <c r="N36" s="21" t="s">
        <v>67</v>
      </c>
      <c r="O36" s="22" t="s">
        <v>67</v>
      </c>
      <c r="P36" s="20"/>
      <c r="Q36" s="20"/>
      <c r="R36" s="21"/>
      <c r="S36" s="19"/>
      <c r="T36" s="20"/>
      <c r="U36" s="20"/>
      <c r="V36" s="34"/>
      <c r="W36" s="19"/>
      <c r="X36" s="20"/>
      <c r="Y36" s="20"/>
      <c r="Z36" s="21"/>
      <c r="AA36" s="22"/>
      <c r="AB36" s="20"/>
      <c r="AC36" s="20"/>
      <c r="AD36" s="21"/>
      <c r="AE36" s="22"/>
      <c r="AF36" s="20"/>
      <c r="AG36" s="20"/>
      <c r="AH36" s="34"/>
      <c r="AI36" s="19"/>
      <c r="AJ36" s="20"/>
      <c r="AK36" s="20"/>
      <c r="AL36" s="21"/>
      <c r="AM36" s="22"/>
      <c r="AN36" s="20"/>
      <c r="AO36" s="20"/>
      <c r="AP36" s="21"/>
      <c r="AQ36" s="19"/>
      <c r="AR36" s="20"/>
      <c r="AS36" s="20"/>
      <c r="AT36" s="34"/>
      <c r="AU36" s="19"/>
      <c r="AV36" s="20"/>
      <c r="AW36" s="20"/>
      <c r="AX36" s="21"/>
      <c r="AY36" s="22"/>
      <c r="AZ36" s="20"/>
      <c r="BA36" s="20"/>
      <c r="BB36" s="21"/>
      <c r="BC36" s="21"/>
      <c r="BD36" s="282"/>
      <c r="BG36" s="300"/>
    </row>
    <row r="37" spans="1:59" s="299" customFormat="1" ht="24.95" customHeight="1" thickBot="1" x14ac:dyDescent="0.25">
      <c r="A37" s="282"/>
      <c r="B37" s="508" t="s">
        <v>45</v>
      </c>
      <c r="C37" s="509"/>
      <c r="D37" s="509"/>
      <c r="E37" s="509"/>
      <c r="F37" s="510"/>
      <c r="G37" s="27"/>
      <c r="H37" s="28"/>
      <c r="I37" s="28"/>
      <c r="J37" s="29"/>
      <c r="K37" s="27"/>
      <c r="L37" s="28"/>
      <c r="M37" s="28"/>
      <c r="N37" s="29"/>
      <c r="O37" s="43"/>
      <c r="P37" s="28"/>
      <c r="Q37" s="28"/>
      <c r="R37" s="29"/>
      <c r="S37" s="43"/>
      <c r="T37" s="28"/>
      <c r="U37" s="28"/>
      <c r="V37" s="29"/>
      <c r="W37" s="43"/>
      <c r="X37" s="28"/>
      <c r="Y37" s="28"/>
      <c r="Z37" s="29"/>
      <c r="AA37" s="43"/>
      <c r="AB37" s="28"/>
      <c r="AC37" s="28"/>
      <c r="AD37" s="29"/>
      <c r="AE37" s="43"/>
      <c r="AF37" s="28"/>
      <c r="AG37" s="28"/>
      <c r="AH37" s="124"/>
      <c r="AI37" s="27"/>
      <c r="AJ37" s="28"/>
      <c r="AK37" s="28"/>
      <c r="AL37" s="29"/>
      <c r="AM37" s="43"/>
      <c r="AN37" s="28"/>
      <c r="AO37" s="28"/>
      <c r="AP37" s="29"/>
      <c r="AQ37" s="27"/>
      <c r="AR37" s="28"/>
      <c r="AS37" s="28"/>
      <c r="AT37" s="124"/>
      <c r="AU37" s="27"/>
      <c r="AV37" s="28"/>
      <c r="AW37" s="28"/>
      <c r="AX37" s="29"/>
      <c r="AY37" s="43"/>
      <c r="AZ37" s="28"/>
      <c r="BA37" s="28"/>
      <c r="BB37" s="29"/>
      <c r="BC37" s="29"/>
      <c r="BD37" s="282"/>
      <c r="BG37" s="300"/>
    </row>
    <row r="38" spans="1:59" s="299" customFormat="1" ht="38.25" x14ac:dyDescent="0.2">
      <c r="A38" s="282"/>
      <c r="B38" s="381" t="s">
        <v>270</v>
      </c>
      <c r="C38" s="139" t="s">
        <v>115</v>
      </c>
      <c r="D38" s="136" t="s">
        <v>148</v>
      </c>
      <c r="E38" s="144" t="s">
        <v>156</v>
      </c>
      <c r="F38" s="71">
        <v>1</v>
      </c>
      <c r="G38" s="19"/>
      <c r="H38" s="20"/>
      <c r="I38" s="20"/>
      <c r="J38" s="21"/>
      <c r="K38" s="19"/>
      <c r="L38" s="20"/>
      <c r="M38" s="20"/>
      <c r="N38" s="21"/>
      <c r="O38" s="22"/>
      <c r="P38" s="20"/>
      <c r="Q38" s="20"/>
      <c r="R38" s="21"/>
      <c r="S38" s="19"/>
      <c r="T38" s="20"/>
      <c r="U38" s="20"/>
      <c r="V38" s="34"/>
      <c r="W38" s="19"/>
      <c r="X38" s="20"/>
      <c r="Y38" s="20"/>
      <c r="Z38" s="21"/>
      <c r="AA38" s="22"/>
      <c r="AB38" s="20" t="s">
        <v>32</v>
      </c>
      <c r="AC38" s="20"/>
      <c r="AD38" s="21"/>
      <c r="AE38" s="22"/>
      <c r="AF38" s="20"/>
      <c r="AG38" s="20"/>
      <c r="AH38" s="34"/>
      <c r="AI38" s="19"/>
      <c r="AJ38" s="20"/>
      <c r="AK38" s="20"/>
      <c r="AL38" s="21"/>
      <c r="AM38" s="22"/>
      <c r="AN38" s="20"/>
      <c r="AO38" s="20"/>
      <c r="AP38" s="21"/>
      <c r="AQ38" s="19"/>
      <c r="AR38" s="20"/>
      <c r="AS38" s="20"/>
      <c r="AT38" s="34"/>
      <c r="AU38" s="19"/>
      <c r="AV38" s="20"/>
      <c r="AW38" s="20"/>
      <c r="AX38" s="21"/>
      <c r="AY38" s="22"/>
      <c r="AZ38" s="20"/>
      <c r="BA38" s="20"/>
      <c r="BB38" s="21"/>
      <c r="BC38" s="21"/>
      <c r="BD38" s="282"/>
      <c r="BG38" s="300"/>
    </row>
    <row r="39" spans="1:59" s="299" customFormat="1" ht="38.25" x14ac:dyDescent="0.2">
      <c r="A39" s="282"/>
      <c r="B39" s="381" t="s">
        <v>269</v>
      </c>
      <c r="C39" s="139" t="s">
        <v>149</v>
      </c>
      <c r="D39" s="136" t="s">
        <v>148</v>
      </c>
      <c r="E39" s="144" t="s">
        <v>156</v>
      </c>
      <c r="F39" s="71">
        <v>1</v>
      </c>
      <c r="G39" s="19"/>
      <c r="H39" s="20"/>
      <c r="I39" s="20"/>
      <c r="J39" s="21"/>
      <c r="K39" s="19"/>
      <c r="L39" s="20"/>
      <c r="M39" s="20"/>
      <c r="N39" s="21"/>
      <c r="O39" s="22"/>
      <c r="P39" s="20"/>
      <c r="Q39" s="20"/>
      <c r="R39" s="21"/>
      <c r="S39" s="19"/>
      <c r="T39" s="20"/>
      <c r="U39" s="20"/>
      <c r="V39" s="34"/>
      <c r="W39" s="19"/>
      <c r="X39" s="20"/>
      <c r="Y39" s="20"/>
      <c r="Z39" s="21"/>
      <c r="AA39" s="22"/>
      <c r="AB39" s="20" t="s">
        <v>32</v>
      </c>
      <c r="AC39" s="20"/>
      <c r="AD39" s="21"/>
      <c r="AE39" s="22"/>
      <c r="AF39" s="20"/>
      <c r="AG39" s="20"/>
      <c r="AH39" s="34"/>
      <c r="AI39" s="19"/>
      <c r="AJ39" s="20"/>
      <c r="AK39" s="20"/>
      <c r="AL39" s="21"/>
      <c r="AM39" s="22"/>
      <c r="AN39" s="20"/>
      <c r="AO39" s="20"/>
      <c r="AP39" s="21"/>
      <c r="AQ39" s="19"/>
      <c r="AR39" s="20"/>
      <c r="AS39" s="20"/>
      <c r="AT39" s="34"/>
      <c r="AU39" s="19"/>
      <c r="AV39" s="20"/>
      <c r="AW39" s="20"/>
      <c r="AX39" s="21"/>
      <c r="AY39" s="22"/>
      <c r="AZ39" s="20"/>
      <c r="BA39" s="20"/>
      <c r="BB39" s="21"/>
      <c r="BC39" s="21"/>
      <c r="BD39" s="282"/>
      <c r="BG39" s="300"/>
    </row>
    <row r="40" spans="1:59" s="299" customFormat="1" ht="38.25" x14ac:dyDescent="0.2">
      <c r="A40" s="282"/>
      <c r="B40" s="381" t="s">
        <v>270</v>
      </c>
      <c r="C40" s="139" t="s">
        <v>116</v>
      </c>
      <c r="D40" s="136" t="s">
        <v>148</v>
      </c>
      <c r="E40" s="144" t="s">
        <v>156</v>
      </c>
      <c r="F40" s="71">
        <v>1</v>
      </c>
      <c r="G40" s="19"/>
      <c r="H40" s="20"/>
      <c r="I40" s="20"/>
      <c r="J40" s="21"/>
      <c r="K40" s="19"/>
      <c r="L40" s="20"/>
      <c r="M40" s="20"/>
      <c r="N40" s="21"/>
      <c r="O40" s="22"/>
      <c r="P40" s="20"/>
      <c r="Q40" s="20"/>
      <c r="R40" s="21"/>
      <c r="S40" s="19"/>
      <c r="T40" s="20"/>
      <c r="U40" s="20"/>
      <c r="V40" s="34"/>
      <c r="W40" s="19"/>
      <c r="X40" s="20"/>
      <c r="Y40" s="20"/>
      <c r="Z40" s="21"/>
      <c r="AA40" s="22"/>
      <c r="AB40" s="20" t="s">
        <v>32</v>
      </c>
      <c r="AC40" s="20"/>
      <c r="AD40" s="21"/>
      <c r="AE40" s="22"/>
      <c r="AF40" s="20"/>
      <c r="AG40" s="20"/>
      <c r="AH40" s="34"/>
      <c r="AI40" s="19"/>
      <c r="AJ40" s="20"/>
      <c r="AK40" s="20"/>
      <c r="AL40" s="21"/>
      <c r="AM40" s="22"/>
      <c r="AN40" s="20"/>
      <c r="AO40" s="20"/>
      <c r="AP40" s="21"/>
      <c r="AQ40" s="19"/>
      <c r="AR40" s="20"/>
      <c r="AS40" s="20"/>
      <c r="AT40" s="34"/>
      <c r="AU40" s="19"/>
      <c r="AV40" s="20"/>
      <c r="AW40" s="20"/>
      <c r="AX40" s="21"/>
      <c r="AY40" s="22"/>
      <c r="AZ40" s="20"/>
      <c r="BA40" s="20"/>
      <c r="BB40" s="21"/>
      <c r="BC40" s="21"/>
      <c r="BD40" s="282"/>
      <c r="BG40" s="300"/>
    </row>
    <row r="41" spans="1:59" s="299" customFormat="1" ht="39" thickBot="1" x14ac:dyDescent="0.25">
      <c r="A41" s="282"/>
      <c r="B41" s="381" t="s">
        <v>269</v>
      </c>
      <c r="C41" s="147" t="s">
        <v>150</v>
      </c>
      <c r="D41" s="141" t="s">
        <v>151</v>
      </c>
      <c r="E41" s="145" t="s">
        <v>156</v>
      </c>
      <c r="F41" s="114">
        <v>1</v>
      </c>
      <c r="G41" s="19"/>
      <c r="H41" s="20"/>
      <c r="I41" s="20"/>
      <c r="J41" s="21"/>
      <c r="K41" s="19"/>
      <c r="L41" s="20"/>
      <c r="M41" s="20"/>
      <c r="N41" s="21"/>
      <c r="O41" s="22"/>
      <c r="P41" s="20"/>
      <c r="Q41" s="20"/>
      <c r="R41" s="21"/>
      <c r="S41" s="19"/>
      <c r="T41" s="20"/>
      <c r="U41" s="20"/>
      <c r="V41" s="34"/>
      <c r="W41" s="19"/>
      <c r="X41" s="20"/>
      <c r="Y41" s="20"/>
      <c r="Z41" s="21"/>
      <c r="AA41" s="22"/>
      <c r="AB41" s="20" t="s">
        <v>32</v>
      </c>
      <c r="AC41" s="20"/>
      <c r="AD41" s="21"/>
      <c r="AE41" s="22"/>
      <c r="AF41" s="20"/>
      <c r="AG41" s="20"/>
      <c r="AH41" s="34"/>
      <c r="AI41" s="19"/>
      <c r="AJ41" s="20"/>
      <c r="AK41" s="20"/>
      <c r="AL41" s="21"/>
      <c r="AM41" s="22"/>
      <c r="AN41" s="20"/>
      <c r="AO41" s="20"/>
      <c r="AP41" s="21"/>
      <c r="AQ41" s="19"/>
      <c r="AR41" s="20"/>
      <c r="AS41" s="20"/>
      <c r="AT41" s="34"/>
      <c r="AU41" s="19"/>
      <c r="AV41" s="20"/>
      <c r="AW41" s="20"/>
      <c r="AX41" s="21"/>
      <c r="AY41" s="22"/>
      <c r="AZ41" s="20"/>
      <c r="BA41" s="20"/>
      <c r="BB41" s="21"/>
      <c r="BC41" s="21"/>
      <c r="BD41" s="282"/>
      <c r="BG41" s="300"/>
    </row>
    <row r="42" spans="1:59" s="299" customFormat="1" ht="24.95" customHeight="1" thickBot="1" x14ac:dyDescent="0.25">
      <c r="A42" s="282"/>
      <c r="B42" s="508" t="s">
        <v>46</v>
      </c>
      <c r="C42" s="509"/>
      <c r="D42" s="509"/>
      <c r="E42" s="509"/>
      <c r="F42" s="510"/>
      <c r="G42" s="27"/>
      <c r="H42" s="28"/>
      <c r="I42" s="28"/>
      <c r="J42" s="29"/>
      <c r="K42" s="27"/>
      <c r="L42" s="28"/>
      <c r="M42" s="28"/>
      <c r="N42" s="29"/>
      <c r="O42" s="43"/>
      <c r="P42" s="28"/>
      <c r="Q42" s="28"/>
      <c r="R42" s="29"/>
      <c r="S42" s="43"/>
      <c r="T42" s="28"/>
      <c r="U42" s="28"/>
      <c r="V42" s="29"/>
      <c r="W42" s="43"/>
      <c r="X42" s="28"/>
      <c r="Y42" s="28"/>
      <c r="Z42" s="29"/>
      <c r="AA42" s="43"/>
      <c r="AB42" s="28"/>
      <c r="AC42" s="28"/>
      <c r="AD42" s="29"/>
      <c r="AE42" s="43"/>
      <c r="AF42" s="28"/>
      <c r="AG42" s="28"/>
      <c r="AH42" s="124"/>
      <c r="AI42" s="27"/>
      <c r="AJ42" s="28"/>
      <c r="AK42" s="28"/>
      <c r="AL42" s="29"/>
      <c r="AM42" s="43"/>
      <c r="AN42" s="28"/>
      <c r="AO42" s="28"/>
      <c r="AP42" s="29"/>
      <c r="AQ42" s="27"/>
      <c r="AR42" s="28"/>
      <c r="AS42" s="28"/>
      <c r="AT42" s="124"/>
      <c r="AU42" s="27"/>
      <c r="AV42" s="28"/>
      <c r="AW42" s="28"/>
      <c r="AX42" s="29"/>
      <c r="AY42" s="43"/>
      <c r="AZ42" s="28"/>
      <c r="BA42" s="28"/>
      <c r="BB42" s="29"/>
      <c r="BC42" s="29"/>
      <c r="BD42" s="282"/>
      <c r="BG42" s="300"/>
    </row>
    <row r="43" spans="1:59" s="299" customFormat="1" ht="42" customHeight="1" x14ac:dyDescent="0.2">
      <c r="A43" s="282"/>
      <c r="B43" s="381" t="s">
        <v>270</v>
      </c>
      <c r="C43" s="138" t="s">
        <v>135</v>
      </c>
      <c r="D43" s="136" t="s">
        <v>133</v>
      </c>
      <c r="E43" s="157" t="s">
        <v>137</v>
      </c>
      <c r="F43" s="149" t="s">
        <v>60</v>
      </c>
      <c r="G43" s="46"/>
      <c r="H43" s="47"/>
      <c r="I43" s="47"/>
      <c r="J43" s="48"/>
      <c r="K43" s="46"/>
      <c r="L43" s="47"/>
      <c r="M43" s="47"/>
      <c r="N43" s="48"/>
      <c r="O43" s="49"/>
      <c r="P43" s="47"/>
      <c r="Q43" s="47"/>
      <c r="R43" s="48"/>
      <c r="S43" s="19"/>
      <c r="T43" s="20"/>
      <c r="U43" s="20"/>
      <c r="V43" s="34"/>
      <c r="W43" s="19"/>
      <c r="X43" s="20"/>
      <c r="Y43" s="20"/>
      <c r="Z43" s="21"/>
      <c r="AA43" s="22"/>
      <c r="AB43" s="20"/>
      <c r="AC43" s="20"/>
      <c r="AD43" s="21"/>
      <c r="AE43" s="49"/>
      <c r="AF43" s="47"/>
      <c r="AG43" s="47"/>
      <c r="AH43" s="125"/>
      <c r="AI43" s="46"/>
      <c r="AJ43" s="47"/>
      <c r="AK43" s="47"/>
      <c r="AL43" s="48"/>
      <c r="AM43" s="49"/>
      <c r="AN43" s="47"/>
      <c r="AO43" s="47"/>
      <c r="AP43" s="48"/>
      <c r="AQ43" s="46"/>
      <c r="AR43" s="47"/>
      <c r="AS43" s="47"/>
      <c r="AT43" s="125"/>
      <c r="AU43" s="46"/>
      <c r="AV43" s="47"/>
      <c r="AW43" s="47"/>
      <c r="AX43" s="48"/>
      <c r="AY43" s="49"/>
      <c r="AZ43" s="47"/>
      <c r="BA43" s="47"/>
      <c r="BB43" s="48"/>
      <c r="BC43" s="48"/>
      <c r="BD43" s="282"/>
      <c r="BG43" s="300"/>
    </row>
    <row r="44" spans="1:59" s="299" customFormat="1" ht="36.75" customHeight="1" thickBot="1" x14ac:dyDescent="0.25">
      <c r="A44" s="282"/>
      <c r="B44" s="381" t="s">
        <v>270</v>
      </c>
      <c r="C44" s="159" t="s">
        <v>136</v>
      </c>
      <c r="D44" s="167" t="s">
        <v>133</v>
      </c>
      <c r="E44" s="160" t="s">
        <v>137</v>
      </c>
      <c r="F44" s="150" t="s">
        <v>60</v>
      </c>
      <c r="G44" s="46"/>
      <c r="H44" s="47"/>
      <c r="I44" s="47"/>
      <c r="J44" s="48"/>
      <c r="K44" s="46"/>
      <c r="L44" s="47"/>
      <c r="M44" s="47"/>
      <c r="N44" s="48"/>
      <c r="O44" s="49"/>
      <c r="P44" s="47"/>
      <c r="Q44" s="47"/>
      <c r="R44" s="48"/>
      <c r="S44" s="19"/>
      <c r="T44" s="20"/>
      <c r="U44" s="20"/>
      <c r="V44" s="34"/>
      <c r="W44" s="19"/>
      <c r="X44" s="20"/>
      <c r="Y44" s="20"/>
      <c r="Z44" s="21"/>
      <c r="AA44" s="22"/>
      <c r="AB44" s="20"/>
      <c r="AC44" s="20"/>
      <c r="AD44" s="21"/>
      <c r="AE44" s="49"/>
      <c r="AF44" s="47"/>
      <c r="AG44" s="47"/>
      <c r="AH44" s="125"/>
      <c r="AI44" s="46"/>
      <c r="AJ44" s="47"/>
      <c r="AK44" s="47"/>
      <c r="AL44" s="48"/>
      <c r="AM44" s="49"/>
      <c r="AN44" s="47"/>
      <c r="AO44" s="47"/>
      <c r="AP44" s="48"/>
      <c r="AQ44" s="46"/>
      <c r="AR44" s="47"/>
      <c r="AS44" s="47"/>
      <c r="AT44" s="125"/>
      <c r="AU44" s="46"/>
      <c r="AV44" s="47"/>
      <c r="AW44" s="47"/>
      <c r="AX44" s="48"/>
      <c r="AY44" s="49"/>
      <c r="AZ44" s="47"/>
      <c r="BA44" s="47"/>
      <c r="BB44" s="48"/>
      <c r="BC44" s="48"/>
      <c r="BD44" s="282"/>
      <c r="BG44" s="300"/>
    </row>
    <row r="45" spans="1:59" s="299" customFormat="1" ht="27.75" customHeight="1" thickBot="1" x14ac:dyDescent="0.25">
      <c r="A45" s="282"/>
      <c r="B45" s="508" t="s">
        <v>47</v>
      </c>
      <c r="C45" s="509"/>
      <c r="D45" s="509"/>
      <c r="E45" s="509"/>
      <c r="F45" s="510"/>
      <c r="G45" s="27"/>
      <c r="H45" s="28"/>
      <c r="I45" s="28"/>
      <c r="J45" s="29"/>
      <c r="K45" s="27"/>
      <c r="L45" s="28"/>
      <c r="M45" s="28"/>
      <c r="N45" s="29"/>
      <c r="O45" s="43"/>
      <c r="P45" s="28"/>
      <c r="Q45" s="28"/>
      <c r="R45" s="29"/>
      <c r="S45" s="27"/>
      <c r="T45" s="28"/>
      <c r="U45" s="28"/>
      <c r="V45" s="124"/>
      <c r="W45" s="27"/>
      <c r="X45" s="28"/>
      <c r="Y45" s="28"/>
      <c r="Z45" s="29"/>
      <c r="AA45" s="43"/>
      <c r="AB45" s="28"/>
      <c r="AC45" s="28"/>
      <c r="AD45" s="29"/>
      <c r="AE45" s="43"/>
      <c r="AF45" s="28"/>
      <c r="AG45" s="28"/>
      <c r="AH45" s="124"/>
      <c r="AI45" s="27"/>
      <c r="AJ45" s="28"/>
      <c r="AK45" s="28"/>
      <c r="AL45" s="29"/>
      <c r="AM45" s="43"/>
      <c r="AN45" s="28"/>
      <c r="AO45" s="28"/>
      <c r="AP45" s="29"/>
      <c r="AQ45" s="27"/>
      <c r="AR45" s="28"/>
      <c r="AS45" s="28"/>
      <c r="AT45" s="124"/>
      <c r="AU45" s="27"/>
      <c r="AV45" s="28"/>
      <c r="AW45" s="28"/>
      <c r="AX45" s="29"/>
      <c r="AY45" s="43"/>
      <c r="AZ45" s="28"/>
      <c r="BA45" s="28"/>
      <c r="BB45" s="29"/>
      <c r="BC45" s="29"/>
      <c r="BD45" s="282"/>
      <c r="BG45" s="300"/>
    </row>
    <row r="46" spans="1:59" s="299" customFormat="1" ht="24.95" customHeight="1" x14ac:dyDescent="0.2">
      <c r="A46" s="282"/>
      <c r="B46" s="381" t="s">
        <v>269</v>
      </c>
      <c r="C46" s="243" t="s">
        <v>366</v>
      </c>
      <c r="D46" s="142" t="s">
        <v>44</v>
      </c>
      <c r="E46" s="142" t="s">
        <v>153</v>
      </c>
      <c r="F46" s="72">
        <v>2</v>
      </c>
      <c r="G46" s="19"/>
      <c r="H46" s="20"/>
      <c r="I46" s="20"/>
      <c r="J46" s="21"/>
      <c r="K46" s="19"/>
      <c r="L46" s="20"/>
      <c r="M46" s="20"/>
      <c r="N46" s="21"/>
      <c r="O46" s="22"/>
      <c r="P46" s="20"/>
      <c r="Q46" s="20"/>
      <c r="R46" s="21"/>
      <c r="S46" s="22"/>
      <c r="T46" s="20"/>
      <c r="U46" s="20"/>
      <c r="V46" s="21"/>
      <c r="W46" s="22"/>
      <c r="X46" s="20"/>
      <c r="Y46" s="20"/>
      <c r="Z46" s="21"/>
      <c r="AA46" s="22"/>
      <c r="AB46" s="20" t="s">
        <v>32</v>
      </c>
      <c r="AC46" s="20"/>
      <c r="AD46" s="21"/>
      <c r="AE46" s="19"/>
      <c r="AF46" s="20"/>
      <c r="AG46" s="20"/>
      <c r="AH46" s="21"/>
      <c r="AI46" s="19"/>
      <c r="AJ46" s="20"/>
      <c r="AK46" s="20"/>
      <c r="AL46" s="21"/>
      <c r="AM46" s="22"/>
      <c r="AN46" s="20"/>
      <c r="AO46" s="20"/>
      <c r="AP46" s="21"/>
      <c r="AQ46" s="19"/>
      <c r="AR46" s="20"/>
      <c r="AS46" s="20"/>
      <c r="AT46" s="34"/>
      <c r="AU46" s="19"/>
      <c r="AV46" s="20"/>
      <c r="AW46" s="20"/>
      <c r="AX46" s="21"/>
      <c r="AY46" s="22"/>
      <c r="AZ46" s="20"/>
      <c r="BA46" s="20"/>
      <c r="BB46" s="21"/>
      <c r="BC46" s="21"/>
      <c r="BD46" s="282"/>
      <c r="BG46" s="300"/>
    </row>
    <row r="47" spans="1:59" s="299" customFormat="1" ht="33" customHeight="1" x14ac:dyDescent="0.2">
      <c r="A47" s="282"/>
      <c r="B47" s="381" t="s">
        <v>270</v>
      </c>
      <c r="C47" s="139" t="s">
        <v>48</v>
      </c>
      <c r="D47" s="140" t="s">
        <v>34</v>
      </c>
      <c r="E47" s="140" t="s">
        <v>153</v>
      </c>
      <c r="F47" s="72">
        <v>2</v>
      </c>
      <c r="G47" s="19"/>
      <c r="H47" s="20"/>
      <c r="I47" s="20"/>
      <c r="J47" s="21"/>
      <c r="K47" s="19"/>
      <c r="L47" s="20"/>
      <c r="M47" s="20"/>
      <c r="N47" s="21"/>
      <c r="O47" s="22"/>
      <c r="P47" s="20"/>
      <c r="Q47" s="20"/>
      <c r="R47" s="21"/>
      <c r="S47" s="19"/>
      <c r="T47" s="20"/>
      <c r="U47" s="20"/>
      <c r="V47" s="34"/>
      <c r="W47" s="19"/>
      <c r="X47" s="20"/>
      <c r="Y47" s="20"/>
      <c r="Z47" s="21"/>
      <c r="AA47" s="22"/>
      <c r="AB47" s="20"/>
      <c r="AC47" s="20" t="s">
        <v>32</v>
      </c>
      <c r="AD47" s="21"/>
      <c r="AE47" s="22"/>
      <c r="AF47" s="20"/>
      <c r="AG47" s="20"/>
      <c r="AH47" s="34"/>
      <c r="AI47" s="19"/>
      <c r="AJ47" s="20"/>
      <c r="AK47" s="20"/>
      <c r="AL47" s="21"/>
      <c r="AM47" s="22"/>
      <c r="AN47" s="20"/>
      <c r="AO47" s="20"/>
      <c r="AP47" s="21"/>
      <c r="AQ47" s="19"/>
      <c r="AR47" s="20"/>
      <c r="AS47" s="20"/>
      <c r="AT47" s="34"/>
      <c r="AU47" s="19"/>
      <c r="AV47" s="20"/>
      <c r="AW47" s="20"/>
      <c r="AX47" s="21"/>
      <c r="AY47" s="22"/>
      <c r="AZ47" s="20"/>
      <c r="BA47" s="20"/>
      <c r="BB47" s="21"/>
      <c r="BC47" s="21"/>
      <c r="BD47" s="282"/>
      <c r="BG47" s="300"/>
    </row>
    <row r="48" spans="1:59" s="299" customFormat="1" ht="94.5" customHeight="1" x14ac:dyDescent="0.2">
      <c r="A48" s="282"/>
      <c r="B48" s="381" t="s">
        <v>270</v>
      </c>
      <c r="C48" s="139" t="s">
        <v>301</v>
      </c>
      <c r="D48" s="140" t="s">
        <v>233</v>
      </c>
      <c r="E48" s="144" t="s">
        <v>189</v>
      </c>
      <c r="F48" s="72">
        <v>2</v>
      </c>
      <c r="G48" s="19"/>
      <c r="H48" s="20"/>
      <c r="I48" s="20"/>
      <c r="J48" s="21"/>
      <c r="K48" s="19"/>
      <c r="L48" s="20"/>
      <c r="M48" s="20"/>
      <c r="N48" s="21"/>
      <c r="O48" s="22"/>
      <c r="P48" s="20"/>
      <c r="Q48" s="20"/>
      <c r="R48" s="21" t="s">
        <v>67</v>
      </c>
      <c r="S48" s="19"/>
      <c r="T48" s="20"/>
      <c r="U48" s="20"/>
      <c r="V48" s="34"/>
      <c r="W48" s="19"/>
      <c r="X48" s="20"/>
      <c r="Y48" s="20"/>
      <c r="Z48" s="21"/>
      <c r="AA48" s="22"/>
      <c r="AB48" s="20"/>
      <c r="AC48" s="20"/>
      <c r="AD48" s="21"/>
      <c r="AE48" s="22"/>
      <c r="AF48" s="20"/>
      <c r="AG48" s="20"/>
      <c r="AH48" s="34"/>
      <c r="AI48" s="19" t="s">
        <v>32</v>
      </c>
      <c r="AJ48" s="20"/>
      <c r="AK48" s="20"/>
      <c r="AL48" s="21"/>
      <c r="AM48" s="22"/>
      <c r="AN48" s="20"/>
      <c r="AO48" s="20"/>
      <c r="AP48" s="21"/>
      <c r="AQ48" s="19"/>
      <c r="AR48" s="20"/>
      <c r="AS48" s="20"/>
      <c r="AT48" s="34"/>
      <c r="AU48" s="19"/>
      <c r="AV48" s="20"/>
      <c r="AW48" s="20"/>
      <c r="AX48" s="21"/>
      <c r="AY48" s="22"/>
      <c r="AZ48" s="20"/>
      <c r="BA48" s="20"/>
      <c r="BB48" s="21"/>
      <c r="BC48" s="21"/>
      <c r="BD48" s="282"/>
      <c r="BG48" s="300"/>
    </row>
    <row r="49" spans="1:59" s="299" customFormat="1" ht="33" customHeight="1" x14ac:dyDescent="0.2">
      <c r="A49" s="282"/>
      <c r="B49" s="381" t="s">
        <v>271</v>
      </c>
      <c r="C49" s="139" t="s">
        <v>364</v>
      </c>
      <c r="D49" s="140" t="s">
        <v>34</v>
      </c>
      <c r="E49" s="140" t="s">
        <v>153</v>
      </c>
      <c r="F49" s="72">
        <v>2</v>
      </c>
      <c r="G49" s="19"/>
      <c r="H49" s="20"/>
      <c r="I49" s="20"/>
      <c r="J49" s="21"/>
      <c r="K49" s="19"/>
      <c r="L49" s="20"/>
      <c r="M49" s="20"/>
      <c r="N49" s="21"/>
      <c r="O49" s="22"/>
      <c r="P49" s="20"/>
      <c r="Q49" s="20"/>
      <c r="R49" s="21"/>
      <c r="S49" s="19"/>
      <c r="T49" s="20"/>
      <c r="U49" s="20"/>
      <c r="V49" s="34"/>
      <c r="W49" s="19"/>
      <c r="X49" s="20"/>
      <c r="Y49" s="20"/>
      <c r="Z49" s="21"/>
      <c r="AA49" s="22"/>
      <c r="AB49" s="20"/>
      <c r="AC49" s="20"/>
      <c r="AD49" s="21"/>
      <c r="AE49" s="22"/>
      <c r="AF49" s="20" t="s">
        <v>32</v>
      </c>
      <c r="AG49" s="20"/>
      <c r="AH49" s="34"/>
      <c r="AI49" s="19"/>
      <c r="AJ49" s="20"/>
      <c r="AK49" s="20"/>
      <c r="AL49" s="21"/>
      <c r="AM49" s="22"/>
      <c r="AN49" s="20"/>
      <c r="AO49" s="20"/>
      <c r="AP49" s="21"/>
      <c r="AQ49" s="19"/>
      <c r="AR49" s="20"/>
      <c r="AS49" s="20"/>
      <c r="AT49" s="34"/>
      <c r="AU49" s="19"/>
      <c r="AV49" s="20"/>
      <c r="AW49" s="20"/>
      <c r="AX49" s="21"/>
      <c r="AY49" s="22"/>
      <c r="AZ49" s="20"/>
      <c r="BA49" s="20"/>
      <c r="BB49" s="21"/>
      <c r="BC49" s="21"/>
      <c r="BD49" s="282"/>
      <c r="BG49" s="300"/>
    </row>
    <row r="50" spans="1:59" s="299" customFormat="1" ht="24.95" customHeight="1" x14ac:dyDescent="0.2">
      <c r="A50" s="282"/>
      <c r="B50" s="381" t="s">
        <v>271</v>
      </c>
      <c r="C50" s="139" t="s">
        <v>49</v>
      </c>
      <c r="D50" s="140" t="s">
        <v>34</v>
      </c>
      <c r="E50" s="140" t="s">
        <v>153</v>
      </c>
      <c r="F50" s="72">
        <v>2</v>
      </c>
      <c r="G50" s="19"/>
      <c r="H50" s="20"/>
      <c r="I50" s="20"/>
      <c r="J50" s="21"/>
      <c r="K50" s="19"/>
      <c r="L50" s="20"/>
      <c r="M50" s="20"/>
      <c r="N50" s="21"/>
      <c r="O50" s="22"/>
      <c r="P50" s="20"/>
      <c r="Q50" s="20"/>
      <c r="R50" s="21"/>
      <c r="S50" s="19"/>
      <c r="T50" s="20"/>
      <c r="U50" s="20"/>
      <c r="V50" s="34"/>
      <c r="W50" s="19"/>
      <c r="X50" s="20"/>
      <c r="Y50" s="20"/>
      <c r="Z50" s="21"/>
      <c r="AA50" s="22" t="s">
        <v>32</v>
      </c>
      <c r="AB50" s="20"/>
      <c r="AC50" s="20"/>
      <c r="AD50" s="21"/>
      <c r="AE50" s="22"/>
      <c r="AF50" s="20"/>
      <c r="AG50" s="20"/>
      <c r="AH50" s="34"/>
      <c r="AI50" s="19"/>
      <c r="AJ50" s="20"/>
      <c r="AK50" s="20"/>
      <c r="AL50" s="21"/>
      <c r="AM50" s="22"/>
      <c r="AN50" s="20"/>
      <c r="AO50" s="20"/>
      <c r="AP50" s="21"/>
      <c r="AQ50" s="19"/>
      <c r="AR50" s="20"/>
      <c r="AS50" s="20"/>
      <c r="AT50" s="34"/>
      <c r="AU50" s="19"/>
      <c r="AV50" s="20"/>
      <c r="AW50" s="20"/>
      <c r="AX50" s="21"/>
      <c r="AY50" s="22"/>
      <c r="AZ50" s="20"/>
      <c r="BA50" s="20"/>
      <c r="BB50" s="21"/>
      <c r="BC50" s="21"/>
      <c r="BD50" s="282"/>
      <c r="BG50" s="300"/>
    </row>
    <row r="51" spans="1:59" s="299" customFormat="1" ht="24.95" customHeight="1" thickBot="1" x14ac:dyDescent="0.25">
      <c r="B51" s="381" t="s">
        <v>271</v>
      </c>
      <c r="C51" s="154" t="s">
        <v>50</v>
      </c>
      <c r="D51" s="141" t="s">
        <v>34</v>
      </c>
      <c r="E51" s="141" t="s">
        <v>153</v>
      </c>
      <c r="F51" s="72">
        <v>2</v>
      </c>
      <c r="G51" s="19"/>
      <c r="H51" s="20"/>
      <c r="I51" s="20"/>
      <c r="J51" s="21"/>
      <c r="K51" s="19"/>
      <c r="L51" s="20"/>
      <c r="M51" s="20"/>
      <c r="N51" s="21"/>
      <c r="O51" s="22"/>
      <c r="P51" s="20"/>
      <c r="Q51" s="20"/>
      <c r="R51" s="21"/>
      <c r="S51" s="19"/>
      <c r="T51" s="20"/>
      <c r="U51" s="20"/>
      <c r="V51" s="34"/>
      <c r="W51" s="19"/>
      <c r="X51" s="20"/>
      <c r="Y51" s="20"/>
      <c r="Z51" s="21"/>
      <c r="AA51" s="22"/>
      <c r="AB51" s="20"/>
      <c r="AC51" s="20"/>
      <c r="AD51" s="21"/>
      <c r="AE51" s="22"/>
      <c r="AF51" s="20"/>
      <c r="AG51" s="20"/>
      <c r="AH51" s="34"/>
      <c r="AI51" s="19"/>
      <c r="AJ51" s="20"/>
      <c r="AK51" s="20"/>
      <c r="AL51" s="21"/>
      <c r="AM51" s="22"/>
      <c r="AN51" s="20"/>
      <c r="AO51" s="20"/>
      <c r="AP51" s="21"/>
      <c r="AQ51" s="19" t="s">
        <v>32</v>
      </c>
      <c r="AR51" s="20"/>
      <c r="AS51" s="20"/>
      <c r="AT51" s="34"/>
      <c r="AU51" s="19"/>
      <c r="AV51" s="20"/>
      <c r="AW51" s="20"/>
      <c r="AX51" s="21"/>
      <c r="AY51" s="22"/>
      <c r="AZ51" s="20"/>
      <c r="BA51" s="20"/>
      <c r="BB51" s="21"/>
      <c r="BC51" s="21"/>
      <c r="BG51" s="300"/>
    </row>
    <row r="52" spans="1:59" s="299" customFormat="1" ht="24.95" customHeight="1" thickBot="1" x14ac:dyDescent="0.25">
      <c r="B52" s="508" t="s">
        <v>51</v>
      </c>
      <c r="C52" s="509"/>
      <c r="D52" s="509"/>
      <c r="E52" s="509"/>
      <c r="F52" s="510"/>
      <c r="G52" s="27"/>
      <c r="H52" s="28"/>
      <c r="I52" s="28"/>
      <c r="J52" s="29"/>
      <c r="K52" s="27"/>
      <c r="L52" s="28"/>
      <c r="M52" s="28"/>
      <c r="N52" s="29"/>
      <c r="O52" s="30"/>
      <c r="P52" s="31"/>
      <c r="Q52" s="31"/>
      <c r="R52" s="32"/>
      <c r="S52" s="27"/>
      <c r="T52" s="28"/>
      <c r="U52" s="28"/>
      <c r="V52" s="124"/>
      <c r="W52" s="27"/>
      <c r="X52" s="28"/>
      <c r="Y52" s="28"/>
      <c r="Z52" s="29"/>
      <c r="AA52" s="43"/>
      <c r="AB52" s="28"/>
      <c r="AC52" s="28"/>
      <c r="AD52" s="29"/>
      <c r="AE52" s="43"/>
      <c r="AF52" s="28"/>
      <c r="AG52" s="28"/>
      <c r="AH52" s="124"/>
      <c r="AI52" s="27"/>
      <c r="AJ52" s="28"/>
      <c r="AK52" s="28"/>
      <c r="AL52" s="29"/>
      <c r="AM52" s="43"/>
      <c r="AN52" s="28"/>
      <c r="AO52" s="28"/>
      <c r="AP52" s="29"/>
      <c r="AQ52" s="33"/>
      <c r="AR52" s="31"/>
      <c r="AS52" s="31"/>
      <c r="AT52" s="123"/>
      <c r="AU52" s="33"/>
      <c r="AV52" s="31"/>
      <c r="AW52" s="31"/>
      <c r="AX52" s="32"/>
      <c r="AY52" s="30"/>
      <c r="AZ52" s="31"/>
      <c r="BA52" s="31"/>
      <c r="BB52" s="32"/>
      <c r="BC52" s="32"/>
      <c r="BG52" s="300"/>
    </row>
    <row r="53" spans="1:59" s="299" customFormat="1" ht="25.5" x14ac:dyDescent="0.2">
      <c r="B53" s="381" t="s">
        <v>270</v>
      </c>
      <c r="C53" s="245" t="s">
        <v>101</v>
      </c>
      <c r="D53" s="142" t="s">
        <v>34</v>
      </c>
      <c r="E53" s="442" t="s">
        <v>53</v>
      </c>
      <c r="F53" s="22">
        <v>2</v>
      </c>
      <c r="G53" s="19"/>
      <c r="H53" s="20"/>
      <c r="I53" s="20"/>
      <c r="J53" s="21"/>
      <c r="K53" s="19"/>
      <c r="L53" s="20"/>
      <c r="M53" s="20"/>
      <c r="N53" s="21"/>
      <c r="O53" s="14" t="s">
        <v>67</v>
      </c>
      <c r="P53" s="14" t="s">
        <v>67</v>
      </c>
      <c r="Q53" s="14" t="s">
        <v>67</v>
      </c>
      <c r="R53" s="15" t="s">
        <v>67</v>
      </c>
      <c r="S53" s="19"/>
      <c r="T53" s="20"/>
      <c r="U53" s="20"/>
      <c r="V53" s="34"/>
      <c r="W53" s="19"/>
      <c r="X53" s="20"/>
      <c r="Y53" s="20"/>
      <c r="Z53" s="21"/>
      <c r="AA53" s="22"/>
      <c r="AB53" s="20"/>
      <c r="AC53" s="20"/>
      <c r="AD53" s="21"/>
      <c r="AE53" s="22"/>
      <c r="AF53" s="20"/>
      <c r="AG53" s="20"/>
      <c r="AH53" s="34"/>
      <c r="AI53" s="13"/>
      <c r="AJ53" s="14"/>
      <c r="AK53" s="14"/>
      <c r="AL53" s="15"/>
      <c r="AM53" s="22"/>
      <c r="AN53" s="20"/>
      <c r="AO53" s="20"/>
      <c r="AP53" s="34"/>
      <c r="AQ53" s="13"/>
      <c r="AR53" s="14"/>
      <c r="AS53" s="14"/>
      <c r="AT53" s="35"/>
      <c r="AU53" s="13"/>
      <c r="AV53" s="14"/>
      <c r="AW53" s="14"/>
      <c r="AX53" s="15"/>
      <c r="AY53" s="16"/>
      <c r="AZ53" s="14"/>
      <c r="BA53" s="14"/>
      <c r="BB53" s="15"/>
      <c r="BC53" s="15"/>
      <c r="BG53" s="300"/>
    </row>
    <row r="54" spans="1:59" s="299" customFormat="1" ht="24.95" customHeight="1" thickBot="1" x14ac:dyDescent="0.25">
      <c r="B54" s="381" t="s">
        <v>270</v>
      </c>
      <c r="C54" s="440" t="s">
        <v>52</v>
      </c>
      <c r="D54" s="146" t="s">
        <v>34</v>
      </c>
      <c r="E54" s="443" t="s">
        <v>53</v>
      </c>
      <c r="F54" s="71">
        <v>2</v>
      </c>
      <c r="G54" s="19"/>
      <c r="H54" s="20"/>
      <c r="I54" s="20"/>
      <c r="J54" s="21"/>
      <c r="K54" s="19"/>
      <c r="L54" s="20"/>
      <c r="M54" s="20"/>
      <c r="N54" s="34"/>
      <c r="O54" s="37"/>
      <c r="P54" s="20"/>
      <c r="Q54" s="20"/>
      <c r="R54" s="21"/>
      <c r="S54" s="37" t="s">
        <v>32</v>
      </c>
      <c r="T54" s="20" t="s">
        <v>32</v>
      </c>
      <c r="U54" s="20" t="s">
        <v>32</v>
      </c>
      <c r="V54" s="21" t="s">
        <v>32</v>
      </c>
      <c r="W54" s="37" t="s">
        <v>32</v>
      </c>
      <c r="X54" s="20" t="s">
        <v>32</v>
      </c>
      <c r="Y54" s="20" t="s">
        <v>32</v>
      </c>
      <c r="Z54" s="21" t="s">
        <v>32</v>
      </c>
      <c r="AA54" s="37" t="s">
        <v>32</v>
      </c>
      <c r="AB54" s="20" t="s">
        <v>32</v>
      </c>
      <c r="AC54" s="20" t="s">
        <v>32</v>
      </c>
      <c r="AD54" s="21" t="s">
        <v>32</v>
      </c>
      <c r="AE54" s="37" t="s">
        <v>32</v>
      </c>
      <c r="AF54" s="20" t="s">
        <v>32</v>
      </c>
      <c r="AG54" s="20" t="s">
        <v>32</v>
      </c>
      <c r="AH54" s="21" t="s">
        <v>32</v>
      </c>
      <c r="AI54" s="37" t="s">
        <v>32</v>
      </c>
      <c r="AJ54" s="20" t="s">
        <v>32</v>
      </c>
      <c r="AK54" s="20" t="s">
        <v>32</v>
      </c>
      <c r="AL54" s="21" t="s">
        <v>32</v>
      </c>
      <c r="AM54" s="37" t="s">
        <v>32</v>
      </c>
      <c r="AN54" s="20" t="s">
        <v>32</v>
      </c>
      <c r="AO54" s="20" t="s">
        <v>32</v>
      </c>
      <c r="AP54" s="21" t="s">
        <v>32</v>
      </c>
      <c r="AQ54" s="37"/>
      <c r="AR54" s="36"/>
      <c r="AS54" s="36"/>
      <c r="AT54" s="12"/>
      <c r="AU54" s="37"/>
      <c r="AV54" s="36"/>
      <c r="AW54" s="36"/>
      <c r="AX54" s="38"/>
      <c r="AY54" s="68"/>
      <c r="AZ54" s="36"/>
      <c r="BA54" s="36"/>
      <c r="BB54" s="38"/>
      <c r="BC54" s="38"/>
      <c r="BG54" s="300"/>
    </row>
    <row r="55" spans="1:59" s="299" customFormat="1" ht="24.95" customHeight="1" thickBot="1" x14ac:dyDescent="0.25">
      <c r="B55" s="508" t="s">
        <v>54</v>
      </c>
      <c r="C55" s="509"/>
      <c r="D55" s="509"/>
      <c r="E55" s="509"/>
      <c r="F55" s="510"/>
      <c r="G55" s="27"/>
      <c r="H55" s="28"/>
      <c r="I55" s="28"/>
      <c r="J55" s="29"/>
      <c r="K55" s="27"/>
      <c r="L55" s="28"/>
      <c r="M55" s="28"/>
      <c r="N55" s="29"/>
      <c r="O55" s="43"/>
      <c r="P55" s="28"/>
      <c r="Q55" s="28"/>
      <c r="R55" s="29"/>
      <c r="S55" s="27"/>
      <c r="T55" s="28"/>
      <c r="U55" s="28"/>
      <c r="V55" s="124"/>
      <c r="W55" s="27"/>
      <c r="X55" s="28"/>
      <c r="Y55" s="28"/>
      <c r="Z55" s="29"/>
      <c r="AA55" s="43"/>
      <c r="AB55" s="28"/>
      <c r="AC55" s="28"/>
      <c r="AD55" s="29"/>
      <c r="AE55" s="43"/>
      <c r="AF55" s="28"/>
      <c r="AG55" s="28"/>
      <c r="AH55" s="124"/>
      <c r="AI55" s="27"/>
      <c r="AJ55" s="28"/>
      <c r="AK55" s="28"/>
      <c r="AL55" s="29"/>
      <c r="AM55" s="43"/>
      <c r="AN55" s="28"/>
      <c r="AO55" s="28"/>
      <c r="AP55" s="29"/>
      <c r="AQ55" s="51"/>
      <c r="AR55" s="52"/>
      <c r="AS55" s="52"/>
      <c r="AT55" s="460"/>
      <c r="AU55" s="51"/>
      <c r="AV55" s="52"/>
      <c r="AW55" s="52"/>
      <c r="AX55" s="53"/>
      <c r="AY55" s="174"/>
      <c r="AZ55" s="52"/>
      <c r="BA55" s="52"/>
      <c r="BB55" s="53"/>
      <c r="BC55" s="53"/>
      <c r="BG55" s="300"/>
    </row>
    <row r="56" spans="1:59" s="299" customFormat="1" ht="24.95" customHeight="1" x14ac:dyDescent="0.2">
      <c r="B56" s="381" t="s">
        <v>271</v>
      </c>
      <c r="C56" s="155" t="s">
        <v>55</v>
      </c>
      <c r="D56" s="151" t="s">
        <v>30</v>
      </c>
      <c r="E56" s="156" t="s">
        <v>103</v>
      </c>
      <c r="F56" s="78" t="s">
        <v>60</v>
      </c>
      <c r="G56" s="19"/>
      <c r="H56" s="20"/>
      <c r="I56" s="20"/>
      <c r="J56" s="21"/>
      <c r="K56" s="19"/>
      <c r="L56" s="20"/>
      <c r="M56" s="20"/>
      <c r="N56" s="21"/>
      <c r="O56" s="22"/>
      <c r="P56" s="20"/>
      <c r="Q56" s="20"/>
      <c r="R56" s="21"/>
      <c r="S56" s="19"/>
      <c r="T56" s="20"/>
      <c r="U56" s="20"/>
      <c r="V56" s="34"/>
      <c r="W56" s="19"/>
      <c r="X56" s="20"/>
      <c r="Y56" s="20"/>
      <c r="Z56" s="21"/>
      <c r="AA56" s="22"/>
      <c r="AB56" s="20"/>
      <c r="AC56" s="20"/>
      <c r="AD56" s="21" t="s">
        <v>32</v>
      </c>
      <c r="AE56" s="22"/>
      <c r="AF56" s="20"/>
      <c r="AG56" s="20"/>
      <c r="AH56" s="21" t="s">
        <v>32</v>
      </c>
      <c r="AI56" s="22"/>
      <c r="AJ56" s="20"/>
      <c r="AK56" s="20"/>
      <c r="AL56" s="21" t="s">
        <v>32</v>
      </c>
      <c r="AM56" s="22"/>
      <c r="AN56" s="20"/>
      <c r="AO56" s="20"/>
      <c r="AP56" s="21" t="s">
        <v>32</v>
      </c>
      <c r="AQ56" s="22"/>
      <c r="AR56" s="20"/>
      <c r="AS56" s="20"/>
      <c r="AT56" s="21" t="s">
        <v>32</v>
      </c>
      <c r="AU56" s="22"/>
      <c r="AV56" s="20"/>
      <c r="AW56" s="20"/>
      <c r="AX56" s="21" t="s">
        <v>32</v>
      </c>
      <c r="AY56" s="22"/>
      <c r="AZ56" s="20"/>
      <c r="BA56" s="20"/>
      <c r="BB56" s="21"/>
      <c r="BC56" s="21"/>
      <c r="BG56" s="300"/>
    </row>
    <row r="57" spans="1:59" s="299" customFormat="1" ht="24.95" customHeight="1" x14ac:dyDescent="0.2">
      <c r="B57" s="381" t="s">
        <v>271</v>
      </c>
      <c r="C57" s="155" t="s">
        <v>139</v>
      </c>
      <c r="D57" s="158" t="s">
        <v>30</v>
      </c>
      <c r="E57" s="156" t="s">
        <v>103</v>
      </c>
      <c r="F57" s="78" t="s">
        <v>60</v>
      </c>
      <c r="G57" s="19"/>
      <c r="H57" s="20"/>
      <c r="I57" s="20"/>
      <c r="J57" s="21"/>
      <c r="K57" s="19"/>
      <c r="L57" s="20"/>
      <c r="M57" s="20"/>
      <c r="N57" s="21"/>
      <c r="O57" s="22"/>
      <c r="P57" s="20"/>
      <c r="Q57" s="20"/>
      <c r="R57" s="21"/>
      <c r="S57" s="19"/>
      <c r="T57" s="20"/>
      <c r="U57" s="20"/>
      <c r="V57" s="34"/>
      <c r="W57" s="19"/>
      <c r="X57" s="20"/>
      <c r="Y57" s="20"/>
      <c r="Z57" s="21"/>
      <c r="AA57" s="22"/>
      <c r="AB57" s="20"/>
      <c r="AC57" s="20"/>
      <c r="AD57" s="21" t="s">
        <v>32</v>
      </c>
      <c r="AE57" s="22"/>
      <c r="AF57" s="20"/>
      <c r="AG57" s="20"/>
      <c r="AH57" s="21" t="s">
        <v>32</v>
      </c>
      <c r="AI57" s="22"/>
      <c r="AJ57" s="20"/>
      <c r="AK57" s="20"/>
      <c r="AL57" s="21" t="s">
        <v>32</v>
      </c>
      <c r="AM57" s="22"/>
      <c r="AN57" s="20"/>
      <c r="AO57" s="20"/>
      <c r="AP57" s="21" t="s">
        <v>32</v>
      </c>
      <c r="AQ57" s="22"/>
      <c r="AR57" s="20"/>
      <c r="AS57" s="20"/>
      <c r="AT57" s="21" t="s">
        <v>32</v>
      </c>
      <c r="AU57" s="22"/>
      <c r="AV57" s="20"/>
      <c r="AW57" s="20"/>
      <c r="AX57" s="21" t="s">
        <v>32</v>
      </c>
      <c r="AY57" s="22"/>
      <c r="AZ57" s="20"/>
      <c r="BA57" s="20"/>
      <c r="BB57" s="21"/>
      <c r="BC57" s="21"/>
      <c r="BG57" s="300"/>
    </row>
    <row r="58" spans="1:59" s="299" customFormat="1" ht="24.95" customHeight="1" x14ac:dyDescent="0.2">
      <c r="B58" s="381" t="s">
        <v>271</v>
      </c>
      <c r="C58" s="138" t="s">
        <v>56</v>
      </c>
      <c r="D58" s="135" t="s">
        <v>30</v>
      </c>
      <c r="E58" s="157" t="s">
        <v>103</v>
      </c>
      <c r="F58" s="79" t="s">
        <v>60</v>
      </c>
      <c r="G58" s="19"/>
      <c r="H58" s="20"/>
      <c r="I58" s="20"/>
      <c r="J58" s="21"/>
      <c r="K58" s="19"/>
      <c r="L58" s="20"/>
      <c r="M58" s="20"/>
      <c r="N58" s="21"/>
      <c r="O58" s="22"/>
      <c r="P58" s="20"/>
      <c r="Q58" s="20"/>
      <c r="R58" s="21"/>
      <c r="S58" s="19"/>
      <c r="T58" s="20"/>
      <c r="U58" s="20"/>
      <c r="V58" s="34"/>
      <c r="W58" s="19"/>
      <c r="X58" s="20"/>
      <c r="Y58" s="20"/>
      <c r="Z58" s="21"/>
      <c r="AA58" s="22"/>
      <c r="AB58" s="20"/>
      <c r="AC58" s="20"/>
      <c r="AD58" s="21" t="s">
        <v>32</v>
      </c>
      <c r="AE58" s="22"/>
      <c r="AF58" s="20"/>
      <c r="AG58" s="20"/>
      <c r="AH58" s="21" t="s">
        <v>32</v>
      </c>
      <c r="AI58" s="22"/>
      <c r="AJ58" s="20"/>
      <c r="AK58" s="20"/>
      <c r="AL58" s="21" t="s">
        <v>32</v>
      </c>
      <c r="AM58" s="22"/>
      <c r="AN58" s="20"/>
      <c r="AO58" s="20"/>
      <c r="AP58" s="21" t="s">
        <v>32</v>
      </c>
      <c r="AQ58" s="22"/>
      <c r="AR58" s="20"/>
      <c r="AS58" s="20"/>
      <c r="AT58" s="21" t="s">
        <v>32</v>
      </c>
      <c r="AU58" s="22"/>
      <c r="AV58" s="20"/>
      <c r="AW58" s="20"/>
      <c r="AX58" s="21" t="s">
        <v>32</v>
      </c>
      <c r="AY58" s="22"/>
      <c r="AZ58" s="20"/>
      <c r="BA58" s="20"/>
      <c r="BB58" s="21"/>
      <c r="BC58" s="21"/>
      <c r="BG58" s="300"/>
    </row>
    <row r="59" spans="1:59" s="299" customFormat="1" ht="24.95" customHeight="1" thickBot="1" x14ac:dyDescent="0.25">
      <c r="B59" s="381" t="s">
        <v>271</v>
      </c>
      <c r="C59" s="159" t="s">
        <v>165</v>
      </c>
      <c r="D59" s="152" t="s">
        <v>30</v>
      </c>
      <c r="E59" s="160" t="s">
        <v>103</v>
      </c>
      <c r="F59" s="79" t="s">
        <v>60</v>
      </c>
      <c r="G59" s="19"/>
      <c r="H59" s="20"/>
      <c r="I59" s="20"/>
      <c r="J59" s="21"/>
      <c r="K59" s="19"/>
      <c r="L59" s="20"/>
      <c r="M59" s="20"/>
      <c r="N59" s="21"/>
      <c r="O59" s="22"/>
      <c r="P59" s="20"/>
      <c r="Q59" s="20"/>
      <c r="R59" s="21"/>
      <c r="S59" s="19"/>
      <c r="T59" s="20"/>
      <c r="U59" s="20"/>
      <c r="V59" s="34"/>
      <c r="W59" s="19"/>
      <c r="X59" s="20"/>
      <c r="Y59" s="20"/>
      <c r="Z59" s="21"/>
      <c r="AA59" s="22"/>
      <c r="AB59" s="20"/>
      <c r="AC59" s="20"/>
      <c r="AD59" s="21" t="s">
        <v>32</v>
      </c>
      <c r="AE59" s="22"/>
      <c r="AF59" s="20"/>
      <c r="AG59" s="20"/>
      <c r="AH59" s="21" t="s">
        <v>32</v>
      </c>
      <c r="AI59" s="22"/>
      <c r="AJ59" s="20"/>
      <c r="AK59" s="20"/>
      <c r="AL59" s="21" t="s">
        <v>32</v>
      </c>
      <c r="AM59" s="22"/>
      <c r="AN59" s="20"/>
      <c r="AO59" s="20"/>
      <c r="AP59" s="21" t="s">
        <v>32</v>
      </c>
      <c r="AQ59" s="22"/>
      <c r="AR59" s="20"/>
      <c r="AS59" s="20"/>
      <c r="AT59" s="21" t="s">
        <v>32</v>
      </c>
      <c r="AU59" s="22"/>
      <c r="AV59" s="20"/>
      <c r="AW59" s="20"/>
      <c r="AX59" s="21" t="s">
        <v>32</v>
      </c>
      <c r="AY59" s="22"/>
      <c r="AZ59" s="20"/>
      <c r="BA59" s="20"/>
      <c r="BB59" s="21"/>
      <c r="BC59" s="21"/>
      <c r="BG59" s="300"/>
    </row>
    <row r="60" spans="1:59" s="282" customFormat="1" ht="24.95" customHeight="1" thickBot="1" x14ac:dyDescent="0.25">
      <c r="B60" s="508" t="s">
        <v>57</v>
      </c>
      <c r="C60" s="509"/>
      <c r="D60" s="509"/>
      <c r="E60" s="509"/>
      <c r="F60" s="510"/>
      <c r="G60" s="27"/>
      <c r="H60" s="28"/>
      <c r="I60" s="28"/>
      <c r="J60" s="29"/>
      <c r="K60" s="27"/>
      <c r="L60" s="28"/>
      <c r="M60" s="28"/>
      <c r="N60" s="29"/>
      <c r="O60" s="43"/>
      <c r="P60" s="28"/>
      <c r="Q60" s="28"/>
      <c r="R60" s="29"/>
      <c r="S60" s="43"/>
      <c r="T60" s="28"/>
      <c r="U60" s="28"/>
      <c r="V60" s="29"/>
      <c r="W60" s="43"/>
      <c r="X60" s="28"/>
      <c r="Y60" s="28"/>
      <c r="Z60" s="29"/>
      <c r="AA60" s="43"/>
      <c r="AB60" s="28"/>
      <c r="AC60" s="28"/>
      <c r="AD60" s="29"/>
      <c r="AE60" s="43"/>
      <c r="AF60" s="28"/>
      <c r="AG60" s="28"/>
      <c r="AH60" s="124"/>
      <c r="AI60" s="27"/>
      <c r="AJ60" s="28"/>
      <c r="AK60" s="28"/>
      <c r="AL60" s="29"/>
      <c r="AM60" s="43"/>
      <c r="AN60" s="28"/>
      <c r="AO60" s="28"/>
      <c r="AP60" s="29"/>
      <c r="AQ60" s="27"/>
      <c r="AR60" s="28"/>
      <c r="AS60" s="28"/>
      <c r="AT60" s="124"/>
      <c r="AU60" s="27"/>
      <c r="AV60" s="28"/>
      <c r="AW60" s="28"/>
      <c r="AX60" s="29"/>
      <c r="AY60" s="43"/>
      <c r="AZ60" s="28"/>
      <c r="BA60" s="28"/>
      <c r="BB60" s="29"/>
      <c r="BC60" s="29"/>
      <c r="BG60" s="283"/>
    </row>
    <row r="61" spans="1:59" s="282" customFormat="1" ht="51" customHeight="1" x14ac:dyDescent="0.2">
      <c r="B61" s="381" t="s">
        <v>270</v>
      </c>
      <c r="C61" s="161" t="s">
        <v>140</v>
      </c>
      <c r="D61" s="151" t="s">
        <v>141</v>
      </c>
      <c r="E61" s="163" t="s">
        <v>58</v>
      </c>
      <c r="F61" s="89">
        <v>2</v>
      </c>
      <c r="G61" s="19"/>
      <c r="H61" s="20"/>
      <c r="I61" s="20"/>
      <c r="J61" s="21"/>
      <c r="K61" s="19"/>
      <c r="L61" s="20"/>
      <c r="M61" s="20"/>
      <c r="N61" s="21"/>
      <c r="O61" s="22"/>
      <c r="P61" s="20"/>
      <c r="Q61" s="20"/>
      <c r="R61" s="21" t="s">
        <v>67</v>
      </c>
      <c r="S61" s="19"/>
      <c r="T61" s="20"/>
      <c r="U61" s="20"/>
      <c r="V61" s="34"/>
      <c r="W61" s="19"/>
      <c r="X61" s="20"/>
      <c r="Y61" s="20"/>
      <c r="Z61" s="21"/>
      <c r="AA61" s="22"/>
      <c r="AB61" s="20"/>
      <c r="AC61" s="20"/>
      <c r="AD61" s="21"/>
      <c r="AE61" s="22"/>
      <c r="AF61" s="20"/>
      <c r="AG61" s="20"/>
      <c r="AH61" s="34"/>
      <c r="AI61" s="19"/>
      <c r="AJ61" s="20"/>
      <c r="AK61" s="20"/>
      <c r="AL61" s="21" t="s">
        <v>32</v>
      </c>
      <c r="AM61" s="22"/>
      <c r="AN61" s="20"/>
      <c r="AO61" s="20"/>
      <c r="AP61" s="21"/>
      <c r="AQ61" s="19"/>
      <c r="AR61" s="20"/>
      <c r="AS61" s="20"/>
      <c r="AT61" s="34"/>
      <c r="AU61" s="19"/>
      <c r="AV61" s="20"/>
      <c r="AW61" s="20"/>
      <c r="AX61" s="21"/>
      <c r="AY61" s="22"/>
      <c r="AZ61" s="20"/>
      <c r="BA61" s="20"/>
      <c r="BB61" s="21"/>
      <c r="BC61" s="21"/>
      <c r="BG61" s="283"/>
    </row>
    <row r="62" spans="1:59" s="282" customFormat="1" ht="27.95" customHeight="1" thickBot="1" x14ac:dyDescent="0.25">
      <c r="B62" s="381" t="s">
        <v>271</v>
      </c>
      <c r="C62" s="162" t="s">
        <v>142</v>
      </c>
      <c r="D62" s="166" t="s">
        <v>105</v>
      </c>
      <c r="E62" s="165" t="s">
        <v>58</v>
      </c>
      <c r="F62" s="91" t="s">
        <v>60</v>
      </c>
      <c r="G62" s="55"/>
      <c r="H62" s="56"/>
      <c r="I62" s="56"/>
      <c r="J62" s="57"/>
      <c r="K62" s="55"/>
      <c r="L62" s="56"/>
      <c r="M62" s="56"/>
      <c r="N62" s="57"/>
      <c r="O62" s="58"/>
      <c r="P62" s="56"/>
      <c r="Q62" s="56"/>
      <c r="R62" s="57"/>
      <c r="S62" s="55"/>
      <c r="T62" s="56"/>
      <c r="U62" s="56"/>
      <c r="V62" s="103"/>
      <c r="W62" s="55"/>
      <c r="X62" s="56"/>
      <c r="Y62" s="56"/>
      <c r="Z62" s="57"/>
      <c r="AA62" s="218"/>
      <c r="AB62" s="56"/>
      <c r="AC62" s="218"/>
      <c r="AD62" s="57"/>
      <c r="AE62" s="58"/>
      <c r="AF62" s="56"/>
      <c r="AG62" s="56"/>
      <c r="AH62" s="103"/>
      <c r="AI62" s="55"/>
      <c r="AJ62" s="56"/>
      <c r="AK62" s="56"/>
      <c r="AL62" s="57"/>
      <c r="AM62" s="58"/>
      <c r="AN62" s="56"/>
      <c r="AO62" s="56"/>
      <c r="AP62" s="57"/>
      <c r="AQ62" s="55"/>
      <c r="AR62" s="56"/>
      <c r="AS62" s="56"/>
      <c r="AT62" s="103"/>
      <c r="AU62" s="55"/>
      <c r="AV62" s="56"/>
      <c r="AW62" s="56"/>
      <c r="AX62" s="57"/>
      <c r="AY62" s="58"/>
      <c r="AZ62" s="56"/>
      <c r="BA62" s="56"/>
      <c r="BB62" s="57"/>
      <c r="BC62" s="57"/>
      <c r="BG62" s="283"/>
    </row>
    <row r="63" spans="1:59" s="282" customFormat="1" ht="27.95" customHeight="1" thickBot="1" x14ac:dyDescent="0.25">
      <c r="B63" s="508" t="s">
        <v>59</v>
      </c>
      <c r="C63" s="509"/>
      <c r="D63" s="509"/>
      <c r="E63" s="509"/>
      <c r="F63" s="510"/>
      <c r="G63" s="27"/>
      <c r="H63" s="28"/>
      <c r="I63" s="28"/>
      <c r="J63" s="29"/>
      <c r="K63" s="27"/>
      <c r="L63" s="28"/>
      <c r="M63" s="28"/>
      <c r="N63" s="29"/>
      <c r="O63" s="43"/>
      <c r="P63" s="28"/>
      <c r="Q63" s="28"/>
      <c r="R63" s="29"/>
      <c r="S63" s="43"/>
      <c r="T63" s="28"/>
      <c r="U63" s="28"/>
      <c r="V63" s="29"/>
      <c r="W63" s="43"/>
      <c r="X63" s="28"/>
      <c r="Y63" s="28"/>
      <c r="Z63" s="29"/>
      <c r="AA63" s="43"/>
      <c r="AB63" s="28"/>
      <c r="AC63" s="28"/>
      <c r="AD63" s="29"/>
      <c r="AE63" s="43"/>
      <c r="AF63" s="28"/>
      <c r="AG63" s="28"/>
      <c r="AH63" s="124"/>
      <c r="AI63" s="27"/>
      <c r="AJ63" s="28"/>
      <c r="AK63" s="28"/>
      <c r="AL63" s="29"/>
      <c r="AM63" s="43"/>
      <c r="AN63" s="28"/>
      <c r="AO63" s="28"/>
      <c r="AP63" s="29"/>
      <c r="AQ63" s="27"/>
      <c r="AR63" s="28"/>
      <c r="AS63" s="28"/>
      <c r="AT63" s="124"/>
      <c r="AU63" s="27"/>
      <c r="AV63" s="28"/>
      <c r="AW63" s="28"/>
      <c r="AX63" s="29"/>
      <c r="AY63" s="43"/>
      <c r="AZ63" s="28"/>
      <c r="BA63" s="28"/>
      <c r="BB63" s="29"/>
      <c r="BC63" s="29"/>
      <c r="BG63" s="283"/>
    </row>
    <row r="64" spans="1:59" s="282" customFormat="1" ht="41.25" customHeight="1" x14ac:dyDescent="0.2">
      <c r="B64" s="381" t="s">
        <v>271</v>
      </c>
      <c r="C64" s="448" t="s">
        <v>395</v>
      </c>
      <c r="D64" s="445" t="s">
        <v>362</v>
      </c>
      <c r="E64" s="456" t="s">
        <v>383</v>
      </c>
      <c r="F64" s="88" t="s">
        <v>60</v>
      </c>
      <c r="G64" s="19"/>
      <c r="H64" s="20"/>
      <c r="I64" s="20"/>
      <c r="J64" s="21"/>
      <c r="K64" s="19"/>
      <c r="L64" s="20"/>
      <c r="M64" s="20"/>
      <c r="N64" s="21"/>
      <c r="O64" s="19"/>
      <c r="P64" s="20"/>
      <c r="Q64" s="20"/>
      <c r="R64" s="21"/>
      <c r="S64" s="19"/>
      <c r="T64" s="20"/>
      <c r="U64" s="20"/>
      <c r="V64" s="21"/>
      <c r="W64" s="19"/>
      <c r="X64" s="20" t="s">
        <v>32</v>
      </c>
      <c r="Y64" s="20"/>
      <c r="Z64" s="21"/>
      <c r="AA64" s="19"/>
      <c r="AB64" s="20"/>
      <c r="AC64" s="20"/>
      <c r="AD64" s="21"/>
      <c r="AE64" s="19"/>
      <c r="AF64" s="20"/>
      <c r="AG64" s="20"/>
      <c r="AH64" s="21"/>
      <c r="AI64" s="19"/>
      <c r="AJ64" s="20"/>
      <c r="AK64" s="20"/>
      <c r="AL64" s="21"/>
      <c r="AM64" s="19"/>
      <c r="AN64" s="20"/>
      <c r="AO64" s="20"/>
      <c r="AP64" s="21"/>
      <c r="AQ64" s="19"/>
      <c r="AR64" s="20"/>
      <c r="AS64" s="20"/>
      <c r="AT64" s="21"/>
      <c r="AU64" s="19"/>
      <c r="AV64" s="20"/>
      <c r="AW64" s="20"/>
      <c r="AX64" s="21"/>
      <c r="AY64" s="19"/>
      <c r="AZ64" s="20"/>
      <c r="BA64" s="20"/>
      <c r="BB64" s="21"/>
      <c r="BC64" s="21"/>
      <c r="BG64" s="283"/>
    </row>
    <row r="65" spans="1:59" s="282" customFormat="1" ht="41.25" customHeight="1" x14ac:dyDescent="0.2">
      <c r="B65" s="382" t="s">
        <v>271</v>
      </c>
      <c r="C65" s="449" t="s">
        <v>245</v>
      </c>
      <c r="D65" s="446" t="s">
        <v>362</v>
      </c>
      <c r="E65" s="457" t="s">
        <v>383</v>
      </c>
      <c r="F65" s="88" t="s">
        <v>60</v>
      </c>
      <c r="G65" s="19"/>
      <c r="H65" s="20"/>
      <c r="I65" s="20"/>
      <c r="J65" s="21"/>
      <c r="K65" s="19"/>
      <c r="L65" s="20"/>
      <c r="M65" s="20"/>
      <c r="N65" s="21"/>
      <c r="O65" s="19"/>
      <c r="P65" s="20"/>
      <c r="Q65" s="20"/>
      <c r="R65" s="21"/>
      <c r="S65" s="19"/>
      <c r="T65" s="20"/>
      <c r="U65" s="20"/>
      <c r="V65" s="21"/>
      <c r="W65" s="19"/>
      <c r="X65" s="20" t="s">
        <v>32</v>
      </c>
      <c r="Y65" s="20"/>
      <c r="Z65" s="21"/>
      <c r="AA65" s="19"/>
      <c r="AB65" s="20"/>
      <c r="AC65" s="20"/>
      <c r="AD65" s="21"/>
      <c r="AE65" s="19"/>
      <c r="AF65" s="20"/>
      <c r="AG65" s="20"/>
      <c r="AH65" s="21"/>
      <c r="AI65" s="19"/>
      <c r="AJ65" s="20"/>
      <c r="AK65" s="20"/>
      <c r="AL65" s="21"/>
      <c r="AM65" s="19"/>
      <c r="AN65" s="20"/>
      <c r="AO65" s="20"/>
      <c r="AP65" s="21"/>
      <c r="AQ65" s="19"/>
      <c r="AR65" s="20"/>
      <c r="AS65" s="20"/>
      <c r="AT65" s="21"/>
      <c r="AU65" s="19"/>
      <c r="AV65" s="20"/>
      <c r="AW65" s="20"/>
      <c r="AX65" s="21"/>
      <c r="AY65" s="19"/>
      <c r="AZ65" s="20"/>
      <c r="BA65" s="20"/>
      <c r="BB65" s="21"/>
      <c r="BC65" s="21"/>
      <c r="BG65" s="283"/>
    </row>
    <row r="66" spans="1:59" s="282" customFormat="1" ht="41.25" customHeight="1" x14ac:dyDescent="0.2">
      <c r="B66" s="382" t="s">
        <v>271</v>
      </c>
      <c r="C66" s="449" t="s">
        <v>246</v>
      </c>
      <c r="D66" s="446" t="s">
        <v>362</v>
      </c>
      <c r="E66" s="457" t="s">
        <v>383</v>
      </c>
      <c r="F66" s="88" t="s">
        <v>60</v>
      </c>
      <c r="G66" s="19"/>
      <c r="H66" s="20"/>
      <c r="I66" s="20"/>
      <c r="J66" s="21"/>
      <c r="K66" s="19"/>
      <c r="L66" s="20"/>
      <c r="M66" s="20"/>
      <c r="N66" s="21"/>
      <c r="O66" s="19"/>
      <c r="P66" s="20"/>
      <c r="Q66" s="20"/>
      <c r="R66" s="21"/>
      <c r="S66" s="19"/>
      <c r="T66" s="20"/>
      <c r="U66" s="20"/>
      <c r="V66" s="21"/>
      <c r="W66" s="19"/>
      <c r="X66" s="20" t="s">
        <v>32</v>
      </c>
      <c r="Y66" s="20"/>
      <c r="Z66" s="21"/>
      <c r="AA66" s="19"/>
      <c r="AB66" s="20"/>
      <c r="AC66" s="20"/>
      <c r="AD66" s="21"/>
      <c r="AE66" s="19"/>
      <c r="AF66" s="20"/>
      <c r="AG66" s="20"/>
      <c r="AH66" s="21"/>
      <c r="AI66" s="19"/>
      <c r="AJ66" s="20"/>
      <c r="AK66" s="20"/>
      <c r="AL66" s="21"/>
      <c r="AM66" s="19"/>
      <c r="AN66" s="20"/>
      <c r="AO66" s="20"/>
      <c r="AP66" s="21"/>
      <c r="AQ66" s="19"/>
      <c r="AR66" s="20"/>
      <c r="AS66" s="20"/>
      <c r="AT66" s="21"/>
      <c r="AU66" s="19"/>
      <c r="AV66" s="20"/>
      <c r="AW66" s="20"/>
      <c r="AX66" s="21"/>
      <c r="AY66" s="19"/>
      <c r="AZ66" s="20"/>
      <c r="BA66" s="20"/>
      <c r="BB66" s="21"/>
      <c r="BC66" s="21"/>
      <c r="BG66" s="283"/>
    </row>
    <row r="67" spans="1:59" s="282" customFormat="1" ht="41.25" customHeight="1" x14ac:dyDescent="0.2">
      <c r="B67" s="382" t="s">
        <v>271</v>
      </c>
      <c r="C67" s="449" t="s">
        <v>248</v>
      </c>
      <c r="D67" s="446" t="s">
        <v>362</v>
      </c>
      <c r="E67" s="457" t="s">
        <v>383</v>
      </c>
      <c r="F67" s="88" t="s">
        <v>60</v>
      </c>
      <c r="G67" s="19"/>
      <c r="H67" s="20"/>
      <c r="I67" s="20"/>
      <c r="J67" s="21"/>
      <c r="K67" s="19"/>
      <c r="L67" s="20"/>
      <c r="M67" s="20"/>
      <c r="N67" s="21"/>
      <c r="O67" s="19"/>
      <c r="P67" s="20"/>
      <c r="Q67" s="20"/>
      <c r="R67" s="21"/>
      <c r="S67" s="19"/>
      <c r="T67" s="20"/>
      <c r="U67" s="20"/>
      <c r="V67" s="21"/>
      <c r="W67" s="19"/>
      <c r="X67" s="20" t="s">
        <v>32</v>
      </c>
      <c r="Y67" s="20"/>
      <c r="Z67" s="21"/>
      <c r="AA67" s="19"/>
      <c r="AB67" s="20"/>
      <c r="AC67" s="20"/>
      <c r="AD67" s="21"/>
      <c r="AE67" s="19"/>
      <c r="AF67" s="20"/>
      <c r="AG67" s="20"/>
      <c r="AH67" s="21"/>
      <c r="AI67" s="19"/>
      <c r="AJ67" s="20"/>
      <c r="AK67" s="20"/>
      <c r="AL67" s="21"/>
      <c r="AM67" s="19"/>
      <c r="AN67" s="20"/>
      <c r="AO67" s="20"/>
      <c r="AP67" s="21"/>
      <c r="AQ67" s="19"/>
      <c r="AR67" s="20"/>
      <c r="AS67" s="20"/>
      <c r="AT67" s="21"/>
      <c r="AU67" s="19"/>
      <c r="AV67" s="20"/>
      <c r="AW67" s="20"/>
      <c r="AX67" s="21"/>
      <c r="AY67" s="19"/>
      <c r="AZ67" s="20"/>
      <c r="BA67" s="20"/>
      <c r="BB67" s="21"/>
      <c r="BC67" s="21"/>
      <c r="BG67" s="283"/>
    </row>
    <row r="68" spans="1:59" s="282" customFormat="1" ht="41.25" customHeight="1" x14ac:dyDescent="0.2">
      <c r="B68" s="382" t="s">
        <v>271</v>
      </c>
      <c r="C68" s="449" t="s">
        <v>289</v>
      </c>
      <c r="D68" s="446" t="s">
        <v>362</v>
      </c>
      <c r="E68" s="457" t="s">
        <v>383</v>
      </c>
      <c r="F68" s="88" t="s">
        <v>60</v>
      </c>
      <c r="G68" s="19"/>
      <c r="H68" s="20"/>
      <c r="I68" s="20"/>
      <c r="J68" s="21"/>
      <c r="K68" s="19"/>
      <c r="L68" s="20"/>
      <c r="M68" s="20"/>
      <c r="N68" s="21"/>
      <c r="O68" s="19"/>
      <c r="P68" s="20"/>
      <c r="Q68" s="20"/>
      <c r="R68" s="21"/>
      <c r="S68" s="19"/>
      <c r="T68" s="20"/>
      <c r="U68" s="20"/>
      <c r="V68" s="21"/>
      <c r="W68" s="19"/>
      <c r="X68" s="20" t="s">
        <v>32</v>
      </c>
      <c r="Y68" s="20"/>
      <c r="Z68" s="21"/>
      <c r="AA68" s="19"/>
      <c r="AB68" s="20"/>
      <c r="AC68" s="20"/>
      <c r="AD68" s="21"/>
      <c r="AE68" s="19"/>
      <c r="AF68" s="20"/>
      <c r="AG68" s="20"/>
      <c r="AH68" s="21"/>
      <c r="AI68" s="19"/>
      <c r="AJ68" s="20"/>
      <c r="AK68" s="20"/>
      <c r="AL68" s="21"/>
      <c r="AM68" s="19"/>
      <c r="AN68" s="20"/>
      <c r="AO68" s="20"/>
      <c r="AP68" s="21"/>
      <c r="AQ68" s="19"/>
      <c r="AR68" s="20"/>
      <c r="AS68" s="20"/>
      <c r="AT68" s="21"/>
      <c r="AU68" s="19"/>
      <c r="AV68" s="20"/>
      <c r="AW68" s="20"/>
      <c r="AX68" s="21"/>
      <c r="AY68" s="19"/>
      <c r="AZ68" s="20"/>
      <c r="BA68" s="20"/>
      <c r="BB68" s="21"/>
      <c r="BC68" s="21"/>
      <c r="BG68" s="283"/>
    </row>
    <row r="69" spans="1:59" s="282" customFormat="1" ht="41.25" customHeight="1" x14ac:dyDescent="0.2">
      <c r="B69" s="382" t="s">
        <v>271</v>
      </c>
      <c r="C69" s="449" t="s">
        <v>288</v>
      </c>
      <c r="D69" s="446" t="s">
        <v>362</v>
      </c>
      <c r="E69" s="457" t="s">
        <v>383</v>
      </c>
      <c r="F69" s="88" t="s">
        <v>60</v>
      </c>
      <c r="G69" s="19"/>
      <c r="H69" s="20"/>
      <c r="I69" s="20"/>
      <c r="J69" s="21"/>
      <c r="K69" s="19"/>
      <c r="L69" s="20"/>
      <c r="M69" s="20"/>
      <c r="N69" s="21"/>
      <c r="O69" s="19"/>
      <c r="P69" s="20"/>
      <c r="Q69" s="20"/>
      <c r="R69" s="21"/>
      <c r="S69" s="19"/>
      <c r="T69" s="20"/>
      <c r="U69" s="20"/>
      <c r="V69" s="21"/>
      <c r="W69" s="19"/>
      <c r="X69" s="20" t="s">
        <v>32</v>
      </c>
      <c r="Y69" s="20"/>
      <c r="Z69" s="21"/>
      <c r="AA69" s="19"/>
      <c r="AB69" s="20"/>
      <c r="AC69" s="20"/>
      <c r="AD69" s="21"/>
      <c r="AE69" s="19"/>
      <c r="AF69" s="20"/>
      <c r="AG69" s="20"/>
      <c r="AH69" s="21"/>
      <c r="AI69" s="19"/>
      <c r="AJ69" s="20"/>
      <c r="AK69" s="20"/>
      <c r="AL69" s="21"/>
      <c r="AM69" s="19"/>
      <c r="AN69" s="20"/>
      <c r="AO69" s="20"/>
      <c r="AP69" s="21"/>
      <c r="AQ69" s="19"/>
      <c r="AR69" s="20"/>
      <c r="AS69" s="20"/>
      <c r="AT69" s="21"/>
      <c r="AU69" s="19"/>
      <c r="AV69" s="20"/>
      <c r="AW69" s="20"/>
      <c r="AX69" s="21"/>
      <c r="AY69" s="19"/>
      <c r="AZ69" s="20"/>
      <c r="BA69" s="20"/>
      <c r="BB69" s="21"/>
      <c r="BC69" s="21"/>
      <c r="BG69" s="283"/>
    </row>
    <row r="70" spans="1:59" s="282" customFormat="1" ht="41.25" customHeight="1" x14ac:dyDescent="0.2">
      <c r="B70" s="382" t="s">
        <v>271</v>
      </c>
      <c r="C70" s="449" t="s">
        <v>287</v>
      </c>
      <c r="D70" s="446" t="s">
        <v>362</v>
      </c>
      <c r="E70" s="457" t="s">
        <v>383</v>
      </c>
      <c r="F70" s="88" t="s">
        <v>60</v>
      </c>
      <c r="G70" s="19"/>
      <c r="H70" s="20"/>
      <c r="I70" s="20"/>
      <c r="J70" s="21"/>
      <c r="K70" s="19"/>
      <c r="L70" s="20"/>
      <c r="M70" s="20"/>
      <c r="N70" s="21"/>
      <c r="O70" s="19"/>
      <c r="P70" s="20"/>
      <c r="Q70" s="20"/>
      <c r="R70" s="21"/>
      <c r="S70" s="19"/>
      <c r="T70" s="20"/>
      <c r="U70" s="20"/>
      <c r="V70" s="21"/>
      <c r="W70" s="19"/>
      <c r="X70" s="20" t="s">
        <v>32</v>
      </c>
      <c r="Y70" s="20"/>
      <c r="Z70" s="21"/>
      <c r="AA70" s="19"/>
      <c r="AB70" s="20"/>
      <c r="AC70" s="20"/>
      <c r="AD70" s="21"/>
      <c r="AE70" s="19"/>
      <c r="AF70" s="20"/>
      <c r="AG70" s="20"/>
      <c r="AH70" s="21"/>
      <c r="AI70" s="19"/>
      <c r="AJ70" s="20"/>
      <c r="AK70" s="20"/>
      <c r="AL70" s="21"/>
      <c r="AM70" s="19"/>
      <c r="AN70" s="20"/>
      <c r="AO70" s="20"/>
      <c r="AP70" s="21"/>
      <c r="AQ70" s="19"/>
      <c r="AR70" s="20"/>
      <c r="AS70" s="20"/>
      <c r="AT70" s="21"/>
      <c r="AU70" s="19"/>
      <c r="AV70" s="20"/>
      <c r="AW70" s="20"/>
      <c r="AX70" s="21"/>
      <c r="AY70" s="19"/>
      <c r="AZ70" s="20"/>
      <c r="BA70" s="20"/>
      <c r="BB70" s="21"/>
      <c r="BC70" s="21"/>
      <c r="BG70" s="283"/>
    </row>
    <row r="71" spans="1:59" s="282" customFormat="1" ht="41.25" customHeight="1" thickBot="1" x14ac:dyDescent="0.25">
      <c r="B71" s="383" t="s">
        <v>271</v>
      </c>
      <c r="C71" s="450" t="s">
        <v>249</v>
      </c>
      <c r="D71" s="447" t="s">
        <v>362</v>
      </c>
      <c r="E71" s="458" t="s">
        <v>383</v>
      </c>
      <c r="F71" s="378" t="s">
        <v>60</v>
      </c>
      <c r="G71" s="19"/>
      <c r="H71" s="20"/>
      <c r="I71" s="20"/>
      <c r="J71" s="21"/>
      <c r="K71" s="19"/>
      <c r="L71" s="20"/>
      <c r="M71" s="20"/>
      <c r="N71" s="21"/>
      <c r="O71" s="19"/>
      <c r="P71" s="20"/>
      <c r="Q71" s="20"/>
      <c r="R71" s="21"/>
      <c r="S71" s="19"/>
      <c r="T71" s="20"/>
      <c r="U71" s="20"/>
      <c r="V71" s="21"/>
      <c r="W71" s="19"/>
      <c r="X71" s="20" t="s">
        <v>32</v>
      </c>
      <c r="Y71" s="20"/>
      <c r="Z71" s="21"/>
      <c r="AA71" s="19"/>
      <c r="AB71" s="20"/>
      <c r="AC71" s="20"/>
      <c r="AD71" s="21"/>
      <c r="AE71" s="19"/>
      <c r="AF71" s="20"/>
      <c r="AG71" s="20"/>
      <c r="AH71" s="21"/>
      <c r="AI71" s="19"/>
      <c r="AJ71" s="20"/>
      <c r="AK71" s="20"/>
      <c r="AL71" s="21"/>
      <c r="AM71" s="19"/>
      <c r="AN71" s="20"/>
      <c r="AO71" s="20"/>
      <c r="AP71" s="21"/>
      <c r="AQ71" s="19"/>
      <c r="AR71" s="20"/>
      <c r="AS71" s="20"/>
      <c r="AT71" s="21"/>
      <c r="AU71" s="19"/>
      <c r="AV71" s="20"/>
      <c r="AW71" s="20"/>
      <c r="AX71" s="21"/>
      <c r="AY71" s="19"/>
      <c r="AZ71" s="20"/>
      <c r="BA71" s="20"/>
      <c r="BB71" s="21"/>
      <c r="BC71" s="57"/>
      <c r="BG71" s="283"/>
    </row>
    <row r="72" spans="1:59" s="299" customFormat="1" ht="24.95" customHeight="1" thickBot="1" x14ac:dyDescent="0.25">
      <c r="A72" s="282"/>
      <c r="B72" s="508" t="s">
        <v>61</v>
      </c>
      <c r="C72" s="509"/>
      <c r="D72" s="509"/>
      <c r="E72" s="509"/>
      <c r="F72" s="510"/>
      <c r="G72" s="27"/>
      <c r="H72" s="28"/>
      <c r="I72" s="28"/>
      <c r="J72" s="29"/>
      <c r="K72" s="27"/>
      <c r="L72" s="28"/>
      <c r="M72" s="28"/>
      <c r="N72" s="29"/>
      <c r="O72" s="43"/>
      <c r="P72" s="28"/>
      <c r="Q72" s="28"/>
      <c r="R72" s="29"/>
      <c r="S72" s="43"/>
      <c r="T72" s="28"/>
      <c r="U72" s="28"/>
      <c r="V72" s="29"/>
      <c r="W72" s="43"/>
      <c r="X72" s="28"/>
      <c r="Y72" s="28"/>
      <c r="Z72" s="29"/>
      <c r="AA72" s="43"/>
      <c r="AB72" s="28"/>
      <c r="AC72" s="28"/>
      <c r="AD72" s="29"/>
      <c r="AE72" s="43"/>
      <c r="AF72" s="28"/>
      <c r="AG72" s="28"/>
      <c r="AH72" s="124"/>
      <c r="AI72" s="27"/>
      <c r="AJ72" s="28"/>
      <c r="AK72" s="28"/>
      <c r="AL72" s="29"/>
      <c r="AM72" s="43"/>
      <c r="AN72" s="28"/>
      <c r="AO72" s="28"/>
      <c r="AP72" s="29"/>
      <c r="AQ72" s="27"/>
      <c r="AR72" s="28"/>
      <c r="AS72" s="28"/>
      <c r="AT72" s="124"/>
      <c r="AU72" s="27"/>
      <c r="AV72" s="28"/>
      <c r="AW72" s="28"/>
      <c r="AX72" s="29"/>
      <c r="AY72" s="43"/>
      <c r="AZ72" s="28"/>
      <c r="BA72" s="28"/>
      <c r="BB72" s="29"/>
      <c r="BC72" s="29"/>
      <c r="BD72" s="282"/>
      <c r="BG72" s="300"/>
    </row>
    <row r="73" spans="1:59" s="299" customFormat="1" ht="40.5" customHeight="1" x14ac:dyDescent="0.2">
      <c r="A73" s="282"/>
      <c r="B73" s="451" t="s">
        <v>271</v>
      </c>
      <c r="C73" s="453" t="s">
        <v>175</v>
      </c>
      <c r="D73" s="452" t="s">
        <v>363</v>
      </c>
      <c r="E73" s="457" t="s">
        <v>383</v>
      </c>
      <c r="F73" s="86" t="s">
        <v>60</v>
      </c>
      <c r="G73" s="19"/>
      <c r="H73" s="20"/>
      <c r="I73" s="20"/>
      <c r="J73" s="21"/>
      <c r="K73" s="19"/>
      <c r="L73" s="20"/>
      <c r="M73" s="20"/>
      <c r="N73" s="21"/>
      <c r="O73" s="19"/>
      <c r="P73" s="20"/>
      <c r="Q73" s="20"/>
      <c r="R73" s="21"/>
      <c r="S73" s="19" t="s">
        <v>32</v>
      </c>
      <c r="T73" s="20"/>
      <c r="U73" s="20"/>
      <c r="V73" s="21"/>
      <c r="W73" s="19"/>
      <c r="X73" s="20"/>
      <c r="Y73" s="20"/>
      <c r="Z73" s="21"/>
      <c r="AA73" s="19"/>
      <c r="AB73" s="20"/>
      <c r="AC73" s="20"/>
      <c r="AD73" s="21"/>
      <c r="AE73" s="19"/>
      <c r="AF73" s="20"/>
      <c r="AG73" s="20"/>
      <c r="AH73" s="21"/>
      <c r="AI73" s="19"/>
      <c r="AJ73" s="20"/>
      <c r="AK73" s="20"/>
      <c r="AL73" s="21"/>
      <c r="AM73" s="19"/>
      <c r="AN73" s="20"/>
      <c r="AO73" s="20"/>
      <c r="AP73" s="21"/>
      <c r="AQ73" s="19"/>
      <c r="AR73" s="20"/>
      <c r="AS73" s="20"/>
      <c r="AT73" s="21"/>
      <c r="AU73" s="19"/>
      <c r="AV73" s="20"/>
      <c r="AW73" s="20"/>
      <c r="AX73" s="21"/>
      <c r="AY73" s="19"/>
      <c r="AZ73" s="20"/>
      <c r="BA73" s="20"/>
      <c r="BB73" s="21"/>
      <c r="BC73" s="15"/>
      <c r="BD73" s="282"/>
      <c r="BG73" s="300"/>
    </row>
    <row r="74" spans="1:59" s="299" customFormat="1" ht="40.5" customHeight="1" x14ac:dyDescent="0.2">
      <c r="A74" s="282"/>
      <c r="B74" s="382" t="s">
        <v>271</v>
      </c>
      <c r="C74" s="390" t="s">
        <v>174</v>
      </c>
      <c r="D74" s="452" t="s">
        <v>363</v>
      </c>
      <c r="E74" s="457" t="s">
        <v>383</v>
      </c>
      <c r="F74" s="87" t="s">
        <v>60</v>
      </c>
      <c r="G74" s="19"/>
      <c r="H74" s="20"/>
      <c r="I74" s="20"/>
      <c r="J74" s="21"/>
      <c r="K74" s="19"/>
      <c r="L74" s="20"/>
      <c r="M74" s="20"/>
      <c r="N74" s="21"/>
      <c r="O74" s="19"/>
      <c r="P74" s="20"/>
      <c r="Q74" s="20"/>
      <c r="R74" s="21"/>
      <c r="S74" s="19" t="s">
        <v>32</v>
      </c>
      <c r="T74" s="20"/>
      <c r="U74" s="20"/>
      <c r="V74" s="21"/>
      <c r="W74" s="19"/>
      <c r="X74" s="20"/>
      <c r="Y74" s="20"/>
      <c r="Z74" s="21"/>
      <c r="AA74" s="19"/>
      <c r="AB74" s="20"/>
      <c r="AC74" s="20"/>
      <c r="AD74" s="21"/>
      <c r="AE74" s="19"/>
      <c r="AF74" s="20"/>
      <c r="AG74" s="20"/>
      <c r="AH74" s="21"/>
      <c r="AI74" s="19"/>
      <c r="AJ74" s="20"/>
      <c r="AK74" s="20"/>
      <c r="AL74" s="21"/>
      <c r="AM74" s="19"/>
      <c r="AN74" s="20"/>
      <c r="AO74" s="20"/>
      <c r="AP74" s="21"/>
      <c r="AQ74" s="19"/>
      <c r="AR74" s="20"/>
      <c r="AS74" s="20"/>
      <c r="AT74" s="21"/>
      <c r="AU74" s="19"/>
      <c r="AV74" s="20"/>
      <c r="AW74" s="20"/>
      <c r="AX74" s="21"/>
      <c r="AY74" s="19"/>
      <c r="AZ74" s="20"/>
      <c r="BA74" s="20"/>
      <c r="BB74" s="21"/>
      <c r="BC74" s="21"/>
      <c r="BD74" s="282"/>
      <c r="BG74" s="300"/>
    </row>
    <row r="75" spans="1:59" s="299" customFormat="1" ht="40.5" customHeight="1" x14ac:dyDescent="0.2">
      <c r="A75" s="282"/>
      <c r="B75" s="382" t="s">
        <v>270</v>
      </c>
      <c r="C75" s="390" t="s">
        <v>285</v>
      </c>
      <c r="D75" s="452" t="s">
        <v>363</v>
      </c>
      <c r="E75" s="457" t="s">
        <v>383</v>
      </c>
      <c r="F75" s="87" t="s">
        <v>60</v>
      </c>
      <c r="G75" s="19"/>
      <c r="H75" s="20"/>
      <c r="I75" s="20"/>
      <c r="J75" s="21"/>
      <c r="K75" s="19"/>
      <c r="L75" s="20"/>
      <c r="M75" s="20"/>
      <c r="N75" s="21"/>
      <c r="O75" s="19"/>
      <c r="P75" s="20"/>
      <c r="Q75" s="20"/>
      <c r="R75" s="21"/>
      <c r="S75" s="19" t="s">
        <v>32</v>
      </c>
      <c r="T75" s="20"/>
      <c r="U75" s="20"/>
      <c r="V75" s="21"/>
      <c r="W75" s="19"/>
      <c r="X75" s="20"/>
      <c r="Y75" s="20"/>
      <c r="Z75" s="21"/>
      <c r="AA75" s="19"/>
      <c r="AB75" s="20"/>
      <c r="AC75" s="20"/>
      <c r="AD75" s="21"/>
      <c r="AE75" s="19"/>
      <c r="AF75" s="20"/>
      <c r="AG75" s="20"/>
      <c r="AH75" s="21"/>
      <c r="AI75" s="19"/>
      <c r="AJ75" s="20"/>
      <c r="AK75" s="20"/>
      <c r="AL75" s="21"/>
      <c r="AM75" s="19"/>
      <c r="AN75" s="20"/>
      <c r="AO75" s="20"/>
      <c r="AP75" s="21"/>
      <c r="AQ75" s="19"/>
      <c r="AR75" s="20"/>
      <c r="AS75" s="20"/>
      <c r="AT75" s="21"/>
      <c r="AU75" s="19"/>
      <c r="AV75" s="20"/>
      <c r="AW75" s="20"/>
      <c r="AX75" s="21"/>
      <c r="AY75" s="19"/>
      <c r="AZ75" s="20"/>
      <c r="BA75" s="20"/>
      <c r="BB75" s="21"/>
      <c r="BC75" s="21"/>
      <c r="BD75" s="282"/>
      <c r="BG75" s="300"/>
    </row>
    <row r="76" spans="1:59" s="299" customFormat="1" ht="40.5" customHeight="1" x14ac:dyDescent="0.2">
      <c r="A76" s="282"/>
      <c r="B76" s="382" t="s">
        <v>271</v>
      </c>
      <c r="C76" s="454" t="s">
        <v>173</v>
      </c>
      <c r="D76" s="452" t="s">
        <v>363</v>
      </c>
      <c r="E76" s="457" t="s">
        <v>383</v>
      </c>
      <c r="F76" s="87" t="s">
        <v>60</v>
      </c>
      <c r="G76" s="19"/>
      <c r="H76" s="20"/>
      <c r="I76" s="20"/>
      <c r="J76" s="21"/>
      <c r="K76" s="19"/>
      <c r="L76" s="20"/>
      <c r="M76" s="20"/>
      <c r="N76" s="21"/>
      <c r="O76" s="19"/>
      <c r="P76" s="20"/>
      <c r="Q76" s="20"/>
      <c r="R76" s="21"/>
      <c r="S76" s="19" t="s">
        <v>32</v>
      </c>
      <c r="T76" s="20"/>
      <c r="U76" s="20"/>
      <c r="V76" s="21"/>
      <c r="W76" s="19"/>
      <c r="X76" s="20"/>
      <c r="Y76" s="20"/>
      <c r="Z76" s="21"/>
      <c r="AA76" s="19"/>
      <c r="AB76" s="20"/>
      <c r="AC76" s="20"/>
      <c r="AD76" s="21"/>
      <c r="AE76" s="19"/>
      <c r="AF76" s="20"/>
      <c r="AG76" s="20"/>
      <c r="AH76" s="21"/>
      <c r="AI76" s="19"/>
      <c r="AJ76" s="20"/>
      <c r="AK76" s="20"/>
      <c r="AL76" s="21"/>
      <c r="AM76" s="19"/>
      <c r="AN76" s="20"/>
      <c r="AO76" s="20"/>
      <c r="AP76" s="21"/>
      <c r="AQ76" s="19"/>
      <c r="AR76" s="20"/>
      <c r="AS76" s="20"/>
      <c r="AT76" s="21"/>
      <c r="AU76" s="19"/>
      <c r="AV76" s="20"/>
      <c r="AW76" s="20"/>
      <c r="AX76" s="21"/>
      <c r="AY76" s="19"/>
      <c r="AZ76" s="20"/>
      <c r="BA76" s="20"/>
      <c r="BB76" s="21"/>
      <c r="BC76" s="21"/>
      <c r="BD76" s="282"/>
      <c r="BG76" s="300"/>
    </row>
    <row r="77" spans="1:59" s="299" customFormat="1" ht="40.5" customHeight="1" thickBot="1" x14ac:dyDescent="0.25">
      <c r="A77" s="282"/>
      <c r="B77" s="382" t="s">
        <v>271</v>
      </c>
      <c r="C77" s="455" t="s">
        <v>284</v>
      </c>
      <c r="D77" s="452" t="s">
        <v>363</v>
      </c>
      <c r="E77" s="457" t="s">
        <v>383</v>
      </c>
      <c r="F77" s="87" t="s">
        <v>60</v>
      </c>
      <c r="G77" s="19"/>
      <c r="H77" s="20"/>
      <c r="I77" s="20"/>
      <c r="J77" s="21"/>
      <c r="K77" s="19"/>
      <c r="L77" s="20"/>
      <c r="M77" s="20"/>
      <c r="N77" s="21"/>
      <c r="O77" s="19"/>
      <c r="P77" s="20"/>
      <c r="Q77" s="20"/>
      <c r="R77" s="21"/>
      <c r="S77" s="19" t="s">
        <v>32</v>
      </c>
      <c r="T77" s="20"/>
      <c r="U77" s="20"/>
      <c r="V77" s="21"/>
      <c r="W77" s="19"/>
      <c r="X77" s="20"/>
      <c r="Y77" s="20"/>
      <c r="Z77" s="21"/>
      <c r="AA77" s="19"/>
      <c r="AB77" s="20"/>
      <c r="AC77" s="20"/>
      <c r="AD77" s="21"/>
      <c r="AE77" s="19"/>
      <c r="AF77" s="20"/>
      <c r="AG77" s="20"/>
      <c r="AH77" s="21"/>
      <c r="AI77" s="19"/>
      <c r="AJ77" s="20"/>
      <c r="AK77" s="20"/>
      <c r="AL77" s="21"/>
      <c r="AM77" s="19"/>
      <c r="AN77" s="20"/>
      <c r="AO77" s="20"/>
      <c r="AP77" s="21"/>
      <c r="AQ77" s="19"/>
      <c r="AR77" s="20"/>
      <c r="AS77" s="20"/>
      <c r="AT77" s="21"/>
      <c r="AU77" s="19"/>
      <c r="AV77" s="20"/>
      <c r="AW77" s="20"/>
      <c r="AX77" s="21"/>
      <c r="AY77" s="19"/>
      <c r="AZ77" s="20"/>
      <c r="BA77" s="20"/>
      <c r="BB77" s="21"/>
      <c r="BC77" s="21"/>
      <c r="BD77" s="282"/>
      <c r="BG77" s="300"/>
    </row>
    <row r="78" spans="1:59" s="299" customFormat="1" ht="24.95" customHeight="1" thickBot="1" x14ac:dyDescent="0.25">
      <c r="A78" s="282"/>
      <c r="B78" s="508" t="s">
        <v>62</v>
      </c>
      <c r="C78" s="509"/>
      <c r="D78" s="509"/>
      <c r="E78" s="509"/>
      <c r="F78" s="510"/>
      <c r="G78" s="33"/>
      <c r="H78" s="31"/>
      <c r="I78" s="31"/>
      <c r="J78" s="32"/>
      <c r="K78" s="33"/>
      <c r="L78" s="31"/>
      <c r="M78" s="31"/>
      <c r="N78" s="32"/>
      <c r="O78" s="30"/>
      <c r="P78" s="31"/>
      <c r="Q78" s="31"/>
      <c r="R78" s="32"/>
      <c r="S78" s="30"/>
      <c r="T78" s="31"/>
      <c r="U78" s="31"/>
      <c r="V78" s="32"/>
      <c r="W78" s="43"/>
      <c r="X78" s="28"/>
      <c r="Y78" s="28"/>
      <c r="Z78" s="29"/>
      <c r="AA78" s="43"/>
      <c r="AB78" s="28"/>
      <c r="AC78" s="28"/>
      <c r="AD78" s="29"/>
      <c r="AE78" s="43"/>
      <c r="AF78" s="28"/>
      <c r="AG78" s="28"/>
      <c r="AH78" s="124"/>
      <c r="AI78" s="27"/>
      <c r="AJ78" s="28"/>
      <c r="AK78" s="28"/>
      <c r="AL78" s="29"/>
      <c r="AM78" s="43"/>
      <c r="AN78" s="28"/>
      <c r="AO78" s="28"/>
      <c r="AP78" s="29"/>
      <c r="AQ78" s="27"/>
      <c r="AR78" s="28"/>
      <c r="AS78" s="28"/>
      <c r="AT78" s="124"/>
      <c r="AU78" s="27"/>
      <c r="AV78" s="28"/>
      <c r="AW78" s="28"/>
      <c r="AX78" s="29"/>
      <c r="AY78" s="43"/>
      <c r="AZ78" s="28"/>
      <c r="BA78" s="28"/>
      <c r="BB78" s="29"/>
      <c r="BC78" s="29"/>
      <c r="BD78" s="282"/>
      <c r="BG78" s="300"/>
    </row>
    <row r="79" spans="1:59" s="299" customFormat="1" ht="24.95" customHeight="1" x14ac:dyDescent="0.2">
      <c r="A79" s="282"/>
      <c r="B79" s="385" t="s">
        <v>270</v>
      </c>
      <c r="C79" s="266" t="s">
        <v>256</v>
      </c>
      <c r="D79" s="169" t="s">
        <v>34</v>
      </c>
      <c r="E79" s="170" t="s">
        <v>64</v>
      </c>
      <c r="F79" s="393">
        <v>2</v>
      </c>
      <c r="G79" s="395"/>
      <c r="H79" s="342"/>
      <c r="I79" s="342"/>
      <c r="J79" s="396"/>
      <c r="K79" s="395"/>
      <c r="L79" s="342"/>
      <c r="M79" s="342"/>
      <c r="N79" s="396"/>
      <c r="O79" s="395"/>
      <c r="P79" s="342"/>
      <c r="Q79" s="342"/>
      <c r="R79" s="396"/>
      <c r="S79" s="395"/>
      <c r="T79" s="342"/>
      <c r="U79" s="342"/>
      <c r="V79" s="396"/>
      <c r="W79" s="318"/>
      <c r="X79" s="285" t="s">
        <v>32</v>
      </c>
      <c r="Y79" s="219"/>
      <c r="Z79" s="221"/>
      <c r="AA79" s="222"/>
      <c r="AB79" s="219"/>
      <c r="AC79" s="219"/>
      <c r="AD79" s="220"/>
      <c r="AE79" s="109"/>
      <c r="AF79" s="107"/>
      <c r="AG79" s="107"/>
      <c r="AH79" s="108"/>
      <c r="AI79" s="63"/>
      <c r="AJ79" s="61"/>
      <c r="AK79" s="61"/>
      <c r="AL79" s="62"/>
      <c r="AM79" s="60"/>
      <c r="AN79" s="61"/>
      <c r="AO79" s="61"/>
      <c r="AP79" s="62"/>
      <c r="AQ79" s="63"/>
      <c r="AR79" s="61"/>
      <c r="AS79" s="61"/>
      <c r="AT79" s="126"/>
      <c r="AU79" s="63"/>
      <c r="AV79" s="61"/>
      <c r="AW79" s="61"/>
      <c r="AX79" s="62"/>
      <c r="AY79" s="60"/>
      <c r="AZ79" s="61"/>
      <c r="BA79" s="61"/>
      <c r="BB79" s="62"/>
      <c r="BC79" s="62"/>
      <c r="BD79" s="282"/>
      <c r="BG79" s="300"/>
    </row>
    <row r="80" spans="1:59" s="299" customFormat="1" ht="33" customHeight="1" x14ac:dyDescent="0.2">
      <c r="A80" s="282"/>
      <c r="B80" s="385" t="s">
        <v>270</v>
      </c>
      <c r="C80" s="168" t="s">
        <v>199</v>
      </c>
      <c r="D80" s="170" t="s">
        <v>34</v>
      </c>
      <c r="E80" s="170" t="s">
        <v>64</v>
      </c>
      <c r="F80" s="393">
        <v>2</v>
      </c>
      <c r="G80" s="67"/>
      <c r="H80" s="65"/>
      <c r="I80" s="65"/>
      <c r="J80" s="66"/>
      <c r="K80" s="67"/>
      <c r="L80" s="65"/>
      <c r="M80" s="65"/>
      <c r="N80" s="66"/>
      <c r="O80" s="67"/>
      <c r="P80" s="65" t="s">
        <v>67</v>
      </c>
      <c r="Q80" s="65"/>
      <c r="R80" s="66"/>
      <c r="S80" s="223"/>
      <c r="T80" s="224"/>
      <c r="U80" s="224"/>
      <c r="V80" s="225"/>
      <c r="W80" s="222"/>
      <c r="X80" s="219"/>
      <c r="Y80" s="219"/>
      <c r="Z80" s="221"/>
      <c r="AA80" s="222"/>
      <c r="AB80" s="219"/>
      <c r="AC80" s="219"/>
      <c r="AD80" s="220"/>
      <c r="AE80" s="63"/>
      <c r="AF80" s="61"/>
      <c r="AG80" s="61"/>
      <c r="AH80" s="62"/>
      <c r="AI80" s="63"/>
      <c r="AJ80" s="61"/>
      <c r="AK80" s="61"/>
      <c r="AL80" s="62"/>
      <c r="AM80" s="60"/>
      <c r="AN80" s="61"/>
      <c r="AO80" s="61"/>
      <c r="AP80" s="62"/>
      <c r="AQ80" s="63"/>
      <c r="AR80" s="61"/>
      <c r="AS80" s="61"/>
      <c r="AT80" s="126"/>
      <c r="AU80" s="63"/>
      <c r="AV80" s="61"/>
      <c r="AW80" s="61"/>
      <c r="AX80" s="62"/>
      <c r="AY80" s="60"/>
      <c r="AZ80" s="61"/>
      <c r="BA80" s="61"/>
      <c r="BB80" s="62"/>
      <c r="BC80" s="62"/>
      <c r="BD80" s="282"/>
      <c r="BG80" s="300"/>
    </row>
    <row r="81" spans="1:59" s="299" customFormat="1" ht="24.95" customHeight="1" x14ac:dyDescent="0.2">
      <c r="A81" s="282"/>
      <c r="B81" s="385" t="s">
        <v>270</v>
      </c>
      <c r="C81" s="290" t="s">
        <v>251</v>
      </c>
      <c r="D81" s="170" t="s">
        <v>34</v>
      </c>
      <c r="E81" s="170" t="s">
        <v>64</v>
      </c>
      <c r="F81" s="393">
        <v>2</v>
      </c>
      <c r="G81" s="67"/>
      <c r="H81" s="65"/>
      <c r="I81" s="65"/>
      <c r="J81" s="66" t="s">
        <v>67</v>
      </c>
      <c r="K81" s="67"/>
      <c r="L81" s="292"/>
      <c r="M81" s="65"/>
      <c r="N81" s="66"/>
      <c r="O81" s="67"/>
      <c r="P81" s="65"/>
      <c r="Q81" s="65"/>
      <c r="R81" s="66"/>
      <c r="S81" s="223"/>
      <c r="T81" s="224"/>
      <c r="U81" s="224"/>
      <c r="V81" s="225"/>
      <c r="W81" s="222"/>
      <c r="X81" s="219"/>
      <c r="Y81" s="219"/>
      <c r="Z81" s="221"/>
      <c r="AA81" s="222"/>
      <c r="AB81" s="219"/>
      <c r="AC81" s="219"/>
      <c r="AD81" s="220"/>
      <c r="AE81" s="63"/>
      <c r="AF81" s="61"/>
      <c r="AG81" s="61"/>
      <c r="AH81" s="62"/>
      <c r="AI81" s="63"/>
      <c r="AJ81" s="61"/>
      <c r="AK81" s="61"/>
      <c r="AL81" s="62"/>
      <c r="AM81" s="60"/>
      <c r="AN81" s="61"/>
      <c r="AO81" s="61"/>
      <c r="AP81" s="62"/>
      <c r="AQ81" s="63"/>
      <c r="AR81" s="61"/>
      <c r="AS81" s="61"/>
      <c r="AT81" s="126"/>
      <c r="AU81" s="63"/>
      <c r="AV81" s="61"/>
      <c r="AW81" s="61"/>
      <c r="AX81" s="62"/>
      <c r="AY81" s="60"/>
      <c r="AZ81" s="61"/>
      <c r="BA81" s="61"/>
      <c r="BB81" s="62"/>
      <c r="BC81" s="62"/>
      <c r="BD81" s="282"/>
      <c r="BG81" s="300"/>
    </row>
    <row r="82" spans="1:59" s="299" customFormat="1" ht="24.95" customHeight="1" x14ac:dyDescent="0.2">
      <c r="A82" s="282"/>
      <c r="B82" s="385" t="s">
        <v>270</v>
      </c>
      <c r="C82" s="168" t="s">
        <v>200</v>
      </c>
      <c r="D82" s="170" t="s">
        <v>34</v>
      </c>
      <c r="E82" s="170" t="s">
        <v>64</v>
      </c>
      <c r="F82" s="393">
        <v>2</v>
      </c>
      <c r="G82" s="67"/>
      <c r="H82" s="65"/>
      <c r="I82" s="65"/>
      <c r="J82" s="66"/>
      <c r="K82" s="67"/>
      <c r="L82" s="65"/>
      <c r="M82" s="65"/>
      <c r="N82" s="66"/>
      <c r="O82" s="67"/>
      <c r="P82" s="65"/>
      <c r="Q82" s="65"/>
      <c r="R82" s="66"/>
      <c r="S82" s="223"/>
      <c r="T82" s="224"/>
      <c r="U82" s="224"/>
      <c r="V82" s="225"/>
      <c r="W82" s="222"/>
      <c r="X82" s="219"/>
      <c r="Y82" s="219"/>
      <c r="Z82" s="221"/>
      <c r="AA82" s="222"/>
      <c r="AB82" s="219"/>
      <c r="AC82" s="219"/>
      <c r="AD82" s="220"/>
      <c r="AE82" s="63"/>
      <c r="AF82" s="61"/>
      <c r="AG82" s="61"/>
      <c r="AH82" s="62"/>
      <c r="AI82" s="63"/>
      <c r="AJ82" s="61"/>
      <c r="AK82" s="285" t="s">
        <v>32</v>
      </c>
      <c r="AL82" s="62"/>
      <c r="AM82" s="60"/>
      <c r="AN82" s="61"/>
      <c r="AO82" s="61"/>
      <c r="AP82" s="62"/>
      <c r="AQ82" s="63"/>
      <c r="AR82" s="61"/>
      <c r="AS82" s="61"/>
      <c r="AT82" s="126"/>
      <c r="AU82" s="63"/>
      <c r="AV82" s="61"/>
      <c r="AW82" s="61"/>
      <c r="AX82" s="62"/>
      <c r="AY82" s="60"/>
      <c r="AZ82" s="61"/>
      <c r="BA82" s="61"/>
      <c r="BB82" s="62"/>
      <c r="BC82" s="62"/>
      <c r="BD82" s="282"/>
      <c r="BG82" s="300"/>
    </row>
    <row r="83" spans="1:59" s="299" customFormat="1" ht="24.95" customHeight="1" x14ac:dyDescent="0.2">
      <c r="A83" s="282"/>
      <c r="B83" s="385" t="s">
        <v>270</v>
      </c>
      <c r="C83" s="168" t="s">
        <v>204</v>
      </c>
      <c r="D83" s="170" t="s">
        <v>34</v>
      </c>
      <c r="E83" s="170" t="s">
        <v>64</v>
      </c>
      <c r="F83" s="393">
        <v>2</v>
      </c>
      <c r="G83" s="67"/>
      <c r="H83" s="65"/>
      <c r="I83" s="65"/>
      <c r="J83" s="66"/>
      <c r="K83" s="67"/>
      <c r="L83" s="65"/>
      <c r="M83" s="65"/>
      <c r="N83" s="66"/>
      <c r="O83" s="67"/>
      <c r="P83" s="65"/>
      <c r="Q83" s="65"/>
      <c r="R83" s="66"/>
      <c r="S83" s="223"/>
      <c r="T83" s="350" t="s">
        <v>32</v>
      </c>
      <c r="U83" s="224"/>
      <c r="V83" s="225"/>
      <c r="W83" s="222"/>
      <c r="X83" s="219"/>
      <c r="Y83" s="219"/>
      <c r="Z83" s="221"/>
      <c r="AA83" s="222"/>
      <c r="AB83" s="219"/>
      <c r="AC83" s="219"/>
      <c r="AD83" s="220"/>
      <c r="AE83" s="63"/>
      <c r="AF83" s="61"/>
      <c r="AG83" s="61"/>
      <c r="AH83" s="62"/>
      <c r="AI83" s="63"/>
      <c r="AJ83" s="61"/>
      <c r="AK83" s="61"/>
      <c r="AL83" s="62"/>
      <c r="AM83" s="60"/>
      <c r="AN83" s="61"/>
      <c r="AO83" s="61"/>
      <c r="AP83" s="62"/>
      <c r="AQ83" s="63"/>
      <c r="AR83" s="61"/>
      <c r="AS83" s="61"/>
      <c r="AT83" s="126"/>
      <c r="AU83" s="63"/>
      <c r="AV83" s="61"/>
      <c r="AW83" s="61"/>
      <c r="AX83" s="62"/>
      <c r="AY83" s="60"/>
      <c r="AZ83" s="61"/>
      <c r="BA83" s="61"/>
      <c r="BB83" s="62"/>
      <c r="BC83" s="62"/>
      <c r="BD83" s="282"/>
      <c r="BG83" s="300"/>
    </row>
    <row r="84" spans="1:59" s="299" customFormat="1" ht="25.5" x14ac:dyDescent="0.2">
      <c r="A84" s="282"/>
      <c r="B84" s="385" t="s">
        <v>270</v>
      </c>
      <c r="C84" s="168" t="s">
        <v>201</v>
      </c>
      <c r="D84" s="170" t="s">
        <v>34</v>
      </c>
      <c r="E84" s="170" t="s">
        <v>64</v>
      </c>
      <c r="F84" s="393">
        <v>2</v>
      </c>
      <c r="G84" s="67"/>
      <c r="H84" s="65"/>
      <c r="I84" s="65"/>
      <c r="J84" s="66"/>
      <c r="K84" s="67"/>
      <c r="L84" s="350" t="s">
        <v>67</v>
      </c>
      <c r="M84" s="65"/>
      <c r="N84" s="66"/>
      <c r="O84" s="67"/>
      <c r="P84" s="65"/>
      <c r="Q84" s="65"/>
      <c r="R84" s="66"/>
      <c r="S84" s="223"/>
      <c r="T84" s="224"/>
      <c r="U84" s="224"/>
      <c r="V84" s="225"/>
      <c r="W84" s="222"/>
      <c r="X84" s="219"/>
      <c r="Y84" s="219"/>
      <c r="Z84" s="221"/>
      <c r="AA84" s="222"/>
      <c r="AB84" s="219"/>
      <c r="AC84" s="219"/>
      <c r="AD84" s="220"/>
      <c r="AE84" s="63"/>
      <c r="AF84" s="61"/>
      <c r="AG84" s="61"/>
      <c r="AH84" s="62"/>
      <c r="AI84" s="63"/>
      <c r="AJ84" s="61"/>
      <c r="AK84" s="61"/>
      <c r="AL84" s="62"/>
      <c r="AM84" s="60"/>
      <c r="AN84" s="61"/>
      <c r="AO84" s="61"/>
      <c r="AP84" s="62"/>
      <c r="AQ84" s="63"/>
      <c r="AR84" s="61"/>
      <c r="AS84" s="61"/>
      <c r="AT84" s="126"/>
      <c r="AU84" s="63"/>
      <c r="AV84" s="61"/>
      <c r="AW84" s="61"/>
      <c r="AX84" s="62"/>
      <c r="AY84" s="60"/>
      <c r="AZ84" s="61"/>
      <c r="BA84" s="61"/>
      <c r="BB84" s="62"/>
      <c r="BC84" s="62"/>
      <c r="BD84" s="282"/>
      <c r="BG84" s="300"/>
    </row>
    <row r="85" spans="1:59" s="299" customFormat="1" ht="24.95" customHeight="1" x14ac:dyDescent="0.2">
      <c r="A85" s="282"/>
      <c r="B85" s="385" t="s">
        <v>270</v>
      </c>
      <c r="C85" s="168" t="s">
        <v>202</v>
      </c>
      <c r="D85" s="170" t="s">
        <v>34</v>
      </c>
      <c r="E85" s="170" t="s">
        <v>64</v>
      </c>
      <c r="F85" s="393">
        <v>2</v>
      </c>
      <c r="G85" s="67"/>
      <c r="H85" s="65"/>
      <c r="I85" s="65"/>
      <c r="J85" s="66"/>
      <c r="K85" s="67"/>
      <c r="L85" s="65"/>
      <c r="M85" s="65"/>
      <c r="N85" s="66"/>
      <c r="O85" s="67"/>
      <c r="P85" s="65"/>
      <c r="Q85" s="65"/>
      <c r="R85" s="66"/>
      <c r="S85" s="223"/>
      <c r="T85" s="224"/>
      <c r="U85" s="224"/>
      <c r="V85" s="225"/>
      <c r="W85" s="222"/>
      <c r="X85" s="219"/>
      <c r="Y85" s="219"/>
      <c r="Z85" s="221"/>
      <c r="AA85" s="222"/>
      <c r="AB85" s="219"/>
      <c r="AC85" s="219"/>
      <c r="AD85" s="220"/>
      <c r="AE85" s="63"/>
      <c r="AF85" s="61"/>
      <c r="AG85" s="61"/>
      <c r="AH85" s="62"/>
      <c r="AI85" s="63"/>
      <c r="AJ85" s="61"/>
      <c r="AK85" s="61"/>
      <c r="AL85" s="62"/>
      <c r="AM85" s="60"/>
      <c r="AN85" s="61"/>
      <c r="AO85" s="61"/>
      <c r="AP85" s="62"/>
      <c r="AQ85" s="63"/>
      <c r="AR85" s="61" t="s">
        <v>32</v>
      </c>
      <c r="AS85" s="61"/>
      <c r="AT85" s="126"/>
      <c r="AU85" s="63"/>
      <c r="AV85" s="61"/>
      <c r="AW85" s="61"/>
      <c r="AX85" s="62"/>
      <c r="AY85" s="60"/>
      <c r="AZ85" s="61"/>
      <c r="BA85" s="61"/>
      <c r="BB85" s="62"/>
      <c r="BC85" s="62"/>
      <c r="BD85" s="282"/>
      <c r="BG85" s="300"/>
    </row>
    <row r="86" spans="1:59" s="299" customFormat="1" ht="25.5" x14ac:dyDescent="0.2">
      <c r="A86" s="282"/>
      <c r="B86" s="385" t="s">
        <v>270</v>
      </c>
      <c r="C86" s="168" t="s">
        <v>205</v>
      </c>
      <c r="D86" s="170" t="s">
        <v>34</v>
      </c>
      <c r="E86" s="170" t="s">
        <v>64</v>
      </c>
      <c r="F86" s="393">
        <v>2</v>
      </c>
      <c r="G86" s="67"/>
      <c r="H86" s="65"/>
      <c r="I86" s="65"/>
      <c r="J86" s="66"/>
      <c r="K86" s="67"/>
      <c r="L86" s="65"/>
      <c r="M86" s="65"/>
      <c r="N86" s="66"/>
      <c r="O86" s="67"/>
      <c r="P86" s="65"/>
      <c r="Q86" s="65"/>
      <c r="R86" s="66"/>
      <c r="S86" s="223"/>
      <c r="T86" s="224"/>
      <c r="U86" s="224"/>
      <c r="V86" s="225"/>
      <c r="W86" s="222"/>
      <c r="X86" s="219"/>
      <c r="Y86" s="219"/>
      <c r="Z86" s="221"/>
      <c r="AA86" s="222"/>
      <c r="AB86" s="219"/>
      <c r="AC86" s="219"/>
      <c r="AD86" s="220"/>
      <c r="AE86" s="63"/>
      <c r="AF86" s="61"/>
      <c r="AG86" s="61"/>
      <c r="AH86" s="62"/>
      <c r="AI86" s="63"/>
      <c r="AJ86" s="61"/>
      <c r="AK86" s="61"/>
      <c r="AL86" s="62"/>
      <c r="AM86" s="60"/>
      <c r="AN86" s="61" t="s">
        <v>32</v>
      </c>
      <c r="AO86" s="61"/>
      <c r="AP86" s="62"/>
      <c r="AQ86" s="63"/>
      <c r="AR86" s="61"/>
      <c r="AS86" s="61"/>
      <c r="AT86" s="126"/>
      <c r="AU86" s="63"/>
      <c r="AV86" s="61"/>
      <c r="AW86" s="61"/>
      <c r="AX86" s="62"/>
      <c r="AY86" s="60"/>
      <c r="AZ86" s="61"/>
      <c r="BA86" s="61"/>
      <c r="BB86" s="62"/>
      <c r="BC86" s="62"/>
      <c r="BD86" s="282"/>
      <c r="BG86" s="300"/>
    </row>
    <row r="87" spans="1:59" s="299" customFormat="1" ht="25.5" x14ac:dyDescent="0.2">
      <c r="A87" s="282"/>
      <c r="B87" s="385" t="s">
        <v>270</v>
      </c>
      <c r="C87" s="168" t="s">
        <v>203</v>
      </c>
      <c r="D87" s="170" t="s">
        <v>34</v>
      </c>
      <c r="E87" s="170" t="s">
        <v>64</v>
      </c>
      <c r="F87" s="393">
        <v>2</v>
      </c>
      <c r="G87" s="67"/>
      <c r="H87" s="65"/>
      <c r="I87" s="65"/>
      <c r="J87" s="66"/>
      <c r="K87" s="67"/>
      <c r="L87" s="65"/>
      <c r="M87" s="65"/>
      <c r="N87" s="66"/>
      <c r="O87" s="67"/>
      <c r="P87" s="65"/>
      <c r="Q87" s="65"/>
      <c r="R87" s="66"/>
      <c r="S87" s="223"/>
      <c r="T87" s="224"/>
      <c r="U87" s="224"/>
      <c r="V87" s="225"/>
      <c r="W87" s="222"/>
      <c r="X87" s="219"/>
      <c r="Y87" s="219"/>
      <c r="Z87" s="221"/>
      <c r="AA87" s="222"/>
      <c r="AB87" s="219"/>
      <c r="AC87" s="219"/>
      <c r="AD87" s="220"/>
      <c r="AE87" s="63"/>
      <c r="AF87" s="61" t="s">
        <v>32</v>
      </c>
      <c r="AG87" s="61"/>
      <c r="AH87" s="62"/>
      <c r="AI87" s="63"/>
      <c r="AJ87" s="61"/>
      <c r="AK87" s="61"/>
      <c r="AL87" s="62"/>
      <c r="AM87" s="60"/>
      <c r="AN87" s="61"/>
      <c r="AO87" s="61"/>
      <c r="AP87" s="62"/>
      <c r="AQ87" s="63"/>
      <c r="AR87" s="61"/>
      <c r="AS87" s="61"/>
      <c r="AT87" s="126"/>
      <c r="AU87" s="63"/>
      <c r="AV87" s="61"/>
      <c r="AW87" s="61"/>
      <c r="AX87" s="62"/>
      <c r="AY87" s="60"/>
      <c r="AZ87" s="61"/>
      <c r="BA87" s="61"/>
      <c r="BB87" s="62"/>
      <c r="BC87" s="62"/>
      <c r="BD87" s="282"/>
      <c r="BG87" s="300"/>
    </row>
    <row r="88" spans="1:59" s="299" customFormat="1" ht="25.5" x14ac:dyDescent="0.2">
      <c r="A88" s="282"/>
      <c r="B88" s="385" t="s">
        <v>270</v>
      </c>
      <c r="C88" s="214" t="s">
        <v>365</v>
      </c>
      <c r="D88" s="170" t="s">
        <v>34</v>
      </c>
      <c r="E88" s="170" t="s">
        <v>64</v>
      </c>
      <c r="F88" s="393">
        <v>2</v>
      </c>
      <c r="G88" s="414"/>
      <c r="H88" s="415"/>
      <c r="I88" s="415"/>
      <c r="J88" s="416"/>
      <c r="K88" s="414"/>
      <c r="L88" s="415"/>
      <c r="M88" s="415"/>
      <c r="N88" s="416"/>
      <c r="O88" s="414"/>
      <c r="P88" s="415"/>
      <c r="Q88" s="415"/>
      <c r="R88" s="416"/>
      <c r="S88" s="417"/>
      <c r="T88" s="418"/>
      <c r="U88" s="418"/>
      <c r="V88" s="419"/>
      <c r="W88" s="222"/>
      <c r="X88" s="219"/>
      <c r="Y88" s="219"/>
      <c r="Z88" s="221"/>
      <c r="AA88" s="222"/>
      <c r="AB88" s="219"/>
      <c r="AC88" s="219"/>
      <c r="AD88" s="220"/>
      <c r="AE88" s="215"/>
      <c r="AF88" s="216"/>
      <c r="AG88" s="216"/>
      <c r="AH88" s="217"/>
      <c r="AI88" s="63"/>
      <c r="AJ88" s="61"/>
      <c r="AK88" s="61"/>
      <c r="AL88" s="62"/>
      <c r="AM88" s="60"/>
      <c r="AN88" s="61"/>
      <c r="AO88" s="61"/>
      <c r="AP88" s="62"/>
      <c r="AQ88" s="63"/>
      <c r="AR88" s="61"/>
      <c r="AS88" s="61"/>
      <c r="AT88" s="126"/>
      <c r="AU88" s="63"/>
      <c r="AV88" s="61"/>
      <c r="AW88" s="61"/>
      <c r="AX88" s="62"/>
      <c r="AY88" s="60"/>
      <c r="AZ88" s="61"/>
      <c r="BA88" s="61"/>
      <c r="BB88" s="62"/>
      <c r="BC88" s="62"/>
      <c r="BD88" s="282"/>
      <c r="BG88" s="300"/>
    </row>
    <row r="89" spans="1:59" s="299" customFormat="1" ht="24.95" customHeight="1" thickBot="1" x14ac:dyDescent="0.25">
      <c r="A89" s="282"/>
      <c r="B89" s="385" t="s">
        <v>270</v>
      </c>
      <c r="C89" s="242" t="s">
        <v>206</v>
      </c>
      <c r="D89" s="171" t="s">
        <v>34</v>
      </c>
      <c r="E89" s="171" t="s">
        <v>64</v>
      </c>
      <c r="F89" s="393">
        <v>2</v>
      </c>
      <c r="G89" s="113"/>
      <c r="H89" s="111"/>
      <c r="I89" s="111"/>
      <c r="J89" s="112"/>
      <c r="K89" s="113"/>
      <c r="L89" s="111"/>
      <c r="M89" s="111"/>
      <c r="N89" s="112"/>
      <c r="O89" s="113"/>
      <c r="P89" s="111"/>
      <c r="Q89" s="111"/>
      <c r="R89" s="112"/>
      <c r="S89" s="232"/>
      <c r="T89" s="233"/>
      <c r="U89" s="233"/>
      <c r="V89" s="234"/>
      <c r="W89" s="226"/>
      <c r="X89" s="224"/>
      <c r="Y89" s="224"/>
      <c r="Z89" s="225"/>
      <c r="AA89" s="226"/>
      <c r="AB89" s="224"/>
      <c r="AC89" s="224"/>
      <c r="AE89" s="113"/>
      <c r="AF89" s="111"/>
      <c r="AG89" s="111"/>
      <c r="AH89" s="397" t="s">
        <v>32</v>
      </c>
      <c r="AI89" s="67"/>
      <c r="AJ89" s="65"/>
      <c r="AK89" s="65"/>
      <c r="AL89" s="66"/>
      <c r="AM89" s="64"/>
      <c r="AN89" s="65"/>
      <c r="AO89" s="65"/>
      <c r="AP89" s="66"/>
      <c r="AQ89" s="67"/>
      <c r="AR89" s="65"/>
      <c r="AS89" s="65"/>
      <c r="AT89" s="127"/>
      <c r="AU89" s="67"/>
      <c r="AV89" s="65"/>
      <c r="AW89" s="65"/>
      <c r="AX89" s="66"/>
      <c r="AY89" s="64"/>
      <c r="AZ89" s="65"/>
      <c r="BA89" s="65"/>
      <c r="BB89" s="66"/>
      <c r="BC89" s="66"/>
      <c r="BD89" s="282"/>
      <c r="BG89" s="300"/>
    </row>
    <row r="90" spans="1:59" s="299" customFormat="1" ht="23.25" customHeight="1" thickBot="1" x14ac:dyDescent="0.25">
      <c r="A90" s="282"/>
      <c r="B90" s="508" t="s">
        <v>63</v>
      </c>
      <c r="C90" s="509"/>
      <c r="D90" s="509"/>
      <c r="E90" s="509"/>
      <c r="F90" s="575"/>
      <c r="G90" s="51"/>
      <c r="H90" s="52"/>
      <c r="I90" s="52"/>
      <c r="J90" s="53"/>
      <c r="K90" s="51"/>
      <c r="L90" s="52"/>
      <c r="M90" s="52"/>
      <c r="N90" s="53"/>
      <c r="O90" s="174"/>
      <c r="P90" s="52"/>
      <c r="Q90" s="52"/>
      <c r="R90" s="53"/>
      <c r="S90" s="174"/>
      <c r="T90" s="52"/>
      <c r="U90" s="52"/>
      <c r="V90" s="53"/>
      <c r="W90" s="43"/>
      <c r="X90" s="28"/>
      <c r="Y90" s="28"/>
      <c r="Z90" s="29"/>
      <c r="AA90" s="43"/>
      <c r="AB90" s="28"/>
      <c r="AC90" s="28"/>
      <c r="AD90" s="29"/>
      <c r="AE90" s="43"/>
      <c r="AF90" s="28"/>
      <c r="AG90" s="28"/>
      <c r="AH90" s="124"/>
      <c r="AI90" s="27"/>
      <c r="AJ90" s="28"/>
      <c r="AK90" s="28"/>
      <c r="AL90" s="29"/>
      <c r="AM90" s="43"/>
      <c r="AN90" s="28"/>
      <c r="AO90" s="28"/>
      <c r="AP90" s="29"/>
      <c r="AQ90" s="27"/>
      <c r="AR90" s="28"/>
      <c r="AS90" s="28"/>
      <c r="AT90" s="124"/>
      <c r="AU90" s="27"/>
      <c r="AV90" s="28"/>
      <c r="AW90" s="28"/>
      <c r="AX90" s="29"/>
      <c r="AY90" s="43"/>
      <c r="AZ90" s="28"/>
      <c r="BA90" s="28"/>
      <c r="BB90" s="29"/>
      <c r="BC90" s="29"/>
      <c r="BD90" s="282"/>
      <c r="BG90" s="300"/>
    </row>
    <row r="91" spans="1:59" s="299" customFormat="1" ht="32.25" customHeight="1" x14ac:dyDescent="0.2">
      <c r="A91" s="282"/>
      <c r="B91" s="384" t="s">
        <v>270</v>
      </c>
      <c r="C91" s="241" t="s">
        <v>118</v>
      </c>
      <c r="D91" s="169" t="s">
        <v>34</v>
      </c>
      <c r="E91" s="241" t="s">
        <v>64</v>
      </c>
      <c r="F91" s="115">
        <v>2</v>
      </c>
      <c r="G91" s="433"/>
      <c r="H91" s="429"/>
      <c r="I91" s="429"/>
      <c r="J91" s="430"/>
      <c r="K91" s="428"/>
      <c r="L91" s="429"/>
      <c r="M91" s="429"/>
      <c r="N91" s="430"/>
      <c r="O91" s="428"/>
      <c r="P91" s="429"/>
      <c r="Q91" s="429"/>
      <c r="R91" s="430"/>
      <c r="S91" s="428"/>
      <c r="T91" s="429"/>
      <c r="U91" s="429"/>
      <c r="V91" s="430"/>
      <c r="W91" s="428"/>
      <c r="X91" s="429"/>
      <c r="Y91" s="429"/>
      <c r="Z91" s="430"/>
      <c r="AA91" s="428"/>
      <c r="AB91" s="429"/>
      <c r="AC91" s="429"/>
      <c r="AD91" s="430"/>
      <c r="AE91" s="428"/>
      <c r="AF91" s="429"/>
      <c r="AG91" s="429"/>
      <c r="AH91" s="430"/>
      <c r="AI91" s="428"/>
      <c r="AJ91" s="429"/>
      <c r="AK91" s="429"/>
      <c r="AL91" s="430"/>
      <c r="AM91" s="428"/>
      <c r="AN91" s="429"/>
      <c r="AO91" s="429"/>
      <c r="AP91" s="430"/>
      <c r="AQ91" s="428"/>
      <c r="AR91" s="429"/>
      <c r="AS91" s="429"/>
      <c r="AT91" s="430"/>
      <c r="AU91" s="428"/>
      <c r="AV91" s="429"/>
      <c r="AW91" s="429"/>
      <c r="AX91" s="430"/>
      <c r="AY91" s="428"/>
      <c r="AZ91" s="429"/>
      <c r="BA91" s="429"/>
      <c r="BB91" s="430"/>
      <c r="BC91" s="108"/>
      <c r="BD91" s="282"/>
      <c r="BG91" s="300"/>
    </row>
    <row r="92" spans="1:59" s="299" customFormat="1" ht="32.25" customHeight="1" x14ac:dyDescent="0.2">
      <c r="A92" s="282"/>
      <c r="B92" s="385" t="s">
        <v>270</v>
      </c>
      <c r="C92" s="168" t="s">
        <v>210</v>
      </c>
      <c r="D92" s="170" t="s">
        <v>34</v>
      </c>
      <c r="E92" s="168" t="s">
        <v>143</v>
      </c>
      <c r="F92" s="116">
        <v>1</v>
      </c>
      <c r="G92" s="434"/>
      <c r="H92" s="415"/>
      <c r="I92" s="415"/>
      <c r="J92" s="416"/>
      <c r="K92" s="414"/>
      <c r="L92" s="415"/>
      <c r="M92" s="415"/>
      <c r="N92" s="416"/>
      <c r="O92" s="414"/>
      <c r="P92" s="415"/>
      <c r="Q92" s="415"/>
      <c r="R92" s="416"/>
      <c r="S92" s="414"/>
      <c r="T92" s="415"/>
      <c r="U92" s="415"/>
      <c r="V92" s="416"/>
      <c r="W92" s="414"/>
      <c r="X92" s="415"/>
      <c r="Y92" s="415"/>
      <c r="Z92" s="416"/>
      <c r="AA92" s="414"/>
      <c r="AB92" s="415" t="s">
        <v>32</v>
      </c>
      <c r="AC92" s="415"/>
      <c r="AD92" s="416"/>
      <c r="AE92" s="414"/>
      <c r="AF92" s="415"/>
      <c r="AG92" s="415"/>
      <c r="AH92" s="416"/>
      <c r="AI92" s="414"/>
      <c r="AJ92" s="415"/>
      <c r="AK92" s="415"/>
      <c r="AL92" s="416"/>
      <c r="AM92" s="414"/>
      <c r="AN92" s="415"/>
      <c r="AO92" s="415"/>
      <c r="AP92" s="416"/>
      <c r="AQ92" s="414"/>
      <c r="AR92" s="415"/>
      <c r="AS92" s="415"/>
      <c r="AT92" s="416"/>
      <c r="AU92" s="414"/>
      <c r="AV92" s="415"/>
      <c r="AW92" s="415"/>
      <c r="AX92" s="416"/>
      <c r="AY92" s="414"/>
      <c r="AZ92" s="415"/>
      <c r="BA92" s="415"/>
      <c r="BB92" s="416"/>
      <c r="BC92" s="62"/>
      <c r="BD92" s="282"/>
      <c r="BG92" s="300"/>
    </row>
    <row r="93" spans="1:59" s="299" customFormat="1" ht="32.25" customHeight="1" thickBot="1" x14ac:dyDescent="0.25">
      <c r="A93" s="282"/>
      <c r="B93" s="432" t="s">
        <v>270</v>
      </c>
      <c r="C93" s="242" t="s">
        <v>152</v>
      </c>
      <c r="D93" s="171" t="s">
        <v>34</v>
      </c>
      <c r="E93" s="242" t="s">
        <v>102</v>
      </c>
      <c r="F93" s="117">
        <v>2</v>
      </c>
      <c r="G93" s="110"/>
      <c r="H93" s="111"/>
      <c r="I93" s="111"/>
      <c r="J93" s="112"/>
      <c r="K93" s="113"/>
      <c r="L93" s="111"/>
      <c r="M93" s="111"/>
      <c r="N93" s="112"/>
      <c r="O93" s="113"/>
      <c r="P93" s="111"/>
      <c r="Q93" s="111"/>
      <c r="R93" s="112"/>
      <c r="S93" s="113"/>
      <c r="T93" s="111"/>
      <c r="U93" s="111"/>
      <c r="V93" s="112"/>
      <c r="W93" s="113"/>
      <c r="X93" s="111"/>
      <c r="Y93" s="111"/>
      <c r="Z93" s="112"/>
      <c r="AA93" s="113"/>
      <c r="AB93" s="111" t="s">
        <v>32</v>
      </c>
      <c r="AC93" s="111"/>
      <c r="AD93" s="112"/>
      <c r="AE93" s="113"/>
      <c r="AF93" s="111"/>
      <c r="AG93" s="111"/>
      <c r="AH93" s="112"/>
      <c r="AI93" s="113"/>
      <c r="AJ93" s="111"/>
      <c r="AK93" s="111"/>
      <c r="AL93" s="112"/>
      <c r="AM93" s="113"/>
      <c r="AN93" s="111"/>
      <c r="AO93" s="111"/>
      <c r="AP93" s="112"/>
      <c r="AQ93" s="113"/>
      <c r="AR93" s="111"/>
      <c r="AS93" s="111"/>
      <c r="AT93" s="112"/>
      <c r="AU93" s="113"/>
      <c r="AV93" s="111"/>
      <c r="AW93" s="111"/>
      <c r="AX93" s="112"/>
      <c r="AY93" s="113"/>
      <c r="AZ93" s="111"/>
      <c r="BA93" s="111"/>
      <c r="BB93" s="112"/>
      <c r="BC93" s="431"/>
      <c r="BD93" s="282"/>
      <c r="BG93" s="300"/>
    </row>
    <row r="94" spans="1:59" s="299" customFormat="1" ht="32.25" customHeight="1" x14ac:dyDescent="0.2">
      <c r="A94" s="282"/>
      <c r="B94" s="423"/>
      <c r="C94" s="424"/>
      <c r="D94" s="424"/>
      <c r="E94" s="424"/>
      <c r="F94" s="425"/>
      <c r="G94" s="426"/>
      <c r="H94" s="426"/>
      <c r="I94" s="426"/>
      <c r="J94" s="426"/>
      <c r="K94" s="426"/>
      <c r="L94" s="426"/>
      <c r="M94" s="426"/>
      <c r="N94" s="426"/>
      <c r="O94" s="426"/>
      <c r="P94" s="426"/>
      <c r="Q94" s="426"/>
      <c r="R94" s="426"/>
      <c r="S94" s="427"/>
      <c r="T94" s="427"/>
      <c r="U94" s="427"/>
      <c r="V94" s="427"/>
      <c r="W94" s="427"/>
      <c r="X94" s="427"/>
      <c r="Y94" s="427"/>
      <c r="Z94" s="427"/>
      <c r="AA94" s="427"/>
      <c r="AB94" s="427"/>
      <c r="AC94" s="427"/>
      <c r="AD94" s="427"/>
      <c r="AE94" s="426"/>
      <c r="AF94" s="426"/>
      <c r="AG94" s="426"/>
      <c r="AH94" s="426"/>
      <c r="AI94" s="426"/>
      <c r="AJ94" s="426"/>
      <c r="AK94" s="426"/>
      <c r="AL94" s="426"/>
      <c r="AM94" s="426"/>
      <c r="AN94" s="426"/>
      <c r="AO94" s="426"/>
      <c r="AP94" s="426"/>
      <c r="AQ94" s="426"/>
      <c r="AR94" s="426"/>
      <c r="AS94" s="426"/>
      <c r="AT94" s="426"/>
      <c r="AU94" s="426"/>
      <c r="AV94" s="426"/>
      <c r="AW94" s="426"/>
      <c r="AX94" s="426"/>
      <c r="AY94" s="426"/>
      <c r="AZ94" s="426"/>
      <c r="BA94" s="426"/>
      <c r="BB94" s="426"/>
      <c r="BC94" s="426"/>
      <c r="BD94" s="282"/>
      <c r="BG94" s="300"/>
    </row>
    <row r="95" spans="1:59" s="299" customFormat="1" ht="32.25" customHeight="1" x14ac:dyDescent="0.2">
      <c r="A95" s="282"/>
      <c r="B95" s="423"/>
      <c r="C95" s="424"/>
      <c r="D95" s="424"/>
      <c r="E95" s="424"/>
      <c r="F95" s="425"/>
      <c r="G95" s="426"/>
      <c r="H95" s="426"/>
      <c r="I95" s="426"/>
      <c r="J95" s="426"/>
      <c r="K95" s="426"/>
      <c r="L95" s="426"/>
      <c r="M95" s="426"/>
      <c r="N95" s="426"/>
      <c r="O95" s="426"/>
      <c r="P95" s="426"/>
      <c r="Q95" s="426"/>
      <c r="R95" s="426"/>
      <c r="S95" s="427"/>
      <c r="T95" s="427"/>
      <c r="U95" s="427"/>
      <c r="V95" s="427"/>
      <c r="W95" s="427"/>
      <c r="X95" s="427"/>
      <c r="Y95" s="427"/>
      <c r="Z95" s="427"/>
      <c r="AA95" s="427"/>
      <c r="AB95" s="427"/>
      <c r="AC95" s="427"/>
      <c r="AD95" s="427"/>
      <c r="AE95" s="426"/>
      <c r="AF95" s="426"/>
      <c r="AG95" s="426"/>
      <c r="AH95" s="426"/>
      <c r="AI95" s="426"/>
      <c r="AJ95" s="426"/>
      <c r="AK95" s="426"/>
      <c r="AL95" s="426"/>
      <c r="AM95" s="426"/>
      <c r="AN95" s="426"/>
      <c r="AO95" s="426"/>
      <c r="AP95" s="426"/>
      <c r="AQ95" s="426"/>
      <c r="AR95" s="426"/>
      <c r="AS95" s="426"/>
      <c r="AT95" s="426"/>
      <c r="AU95" s="426"/>
      <c r="AV95" s="426"/>
      <c r="AW95" s="426"/>
      <c r="AX95" s="426"/>
      <c r="AY95" s="426"/>
      <c r="AZ95" s="426"/>
      <c r="BA95" s="426"/>
      <c r="BB95" s="426"/>
      <c r="BC95" s="426"/>
      <c r="BD95" s="282"/>
      <c r="BG95" s="300"/>
    </row>
    <row r="96" spans="1:59" s="299" customFormat="1" ht="32.25" customHeight="1" x14ac:dyDescent="0.2">
      <c r="A96" s="282"/>
      <c r="B96" s="423"/>
      <c r="C96" s="424"/>
      <c r="D96" s="424"/>
      <c r="E96" s="424"/>
      <c r="F96" s="425"/>
      <c r="G96" s="426"/>
      <c r="H96" s="426"/>
      <c r="I96" s="426"/>
      <c r="J96" s="426"/>
      <c r="K96" s="426"/>
      <c r="L96" s="426"/>
      <c r="M96" s="426"/>
      <c r="N96" s="426"/>
      <c r="O96" s="426"/>
      <c r="P96" s="426"/>
      <c r="Q96" s="426"/>
      <c r="R96" s="426"/>
      <c r="S96" s="427"/>
      <c r="T96" s="427"/>
      <c r="U96" s="427"/>
      <c r="V96" s="427"/>
      <c r="W96" s="427"/>
      <c r="X96" s="427"/>
      <c r="Y96" s="427"/>
      <c r="Z96" s="427"/>
      <c r="AA96" s="427"/>
      <c r="AB96" s="427"/>
      <c r="AC96" s="427"/>
      <c r="AD96" s="427"/>
      <c r="AE96" s="426"/>
      <c r="AF96" s="426"/>
      <c r="AG96" s="426"/>
      <c r="AH96" s="426"/>
      <c r="AI96" s="426"/>
      <c r="AJ96" s="426"/>
      <c r="AK96" s="426"/>
      <c r="AL96" s="426"/>
      <c r="AM96" s="426"/>
      <c r="AN96" s="426"/>
      <c r="AO96" s="426"/>
      <c r="AP96" s="426"/>
      <c r="AQ96" s="426"/>
      <c r="AR96" s="426"/>
      <c r="AS96" s="426"/>
      <c r="AT96" s="426"/>
      <c r="AU96" s="426"/>
      <c r="AV96" s="426"/>
      <c r="AW96" s="426"/>
      <c r="AX96" s="426"/>
      <c r="AY96" s="426"/>
      <c r="AZ96" s="426"/>
      <c r="BA96" s="426"/>
      <c r="BB96" s="426"/>
      <c r="BC96" s="426"/>
      <c r="BD96" s="282"/>
      <c r="BG96" s="300"/>
    </row>
    <row r="97" spans="1:59" s="299" customFormat="1" ht="32.25" customHeight="1" x14ac:dyDescent="0.2">
      <c r="A97" s="282"/>
      <c r="B97" s="423"/>
      <c r="C97" s="424"/>
      <c r="D97" s="424"/>
      <c r="E97" s="424"/>
      <c r="F97" s="425"/>
      <c r="G97" s="426"/>
      <c r="H97" s="426"/>
      <c r="I97" s="426"/>
      <c r="J97" s="426"/>
      <c r="K97" s="426"/>
      <c r="L97" s="426"/>
      <c r="M97" s="426"/>
      <c r="N97" s="426"/>
      <c r="O97" s="426"/>
      <c r="P97" s="426"/>
      <c r="Q97" s="426"/>
      <c r="R97" s="426"/>
      <c r="S97" s="427"/>
      <c r="T97" s="427"/>
      <c r="U97" s="427"/>
      <c r="V97" s="427"/>
      <c r="W97" s="427"/>
      <c r="X97" s="427"/>
      <c r="Y97" s="427"/>
      <c r="Z97" s="427"/>
      <c r="AA97" s="427"/>
      <c r="AB97" s="427"/>
      <c r="AC97" s="427"/>
      <c r="AD97" s="427"/>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282"/>
      <c r="BG97" s="300"/>
    </row>
    <row r="99" spans="1:59" x14ac:dyDescent="0.2">
      <c r="B99" s="386" t="s">
        <v>274</v>
      </c>
    </row>
    <row r="101" spans="1:59" x14ac:dyDescent="0.2">
      <c r="B101" s="387" t="s">
        <v>65</v>
      </c>
      <c r="C101" s="181"/>
      <c r="D101" s="182"/>
      <c r="F101" s="258" t="s">
        <v>32</v>
      </c>
    </row>
    <row r="102" spans="1:59" x14ac:dyDescent="0.2">
      <c r="B102" s="388" t="s">
        <v>66</v>
      </c>
      <c r="C102" s="255"/>
      <c r="F102" s="257" t="s">
        <v>67</v>
      </c>
      <c r="L102" s="182"/>
      <c r="M102" s="182"/>
      <c r="N102" s="182"/>
      <c r="O102" s="182"/>
    </row>
    <row r="103" spans="1:59" x14ac:dyDescent="0.2">
      <c r="B103" s="388" t="s">
        <v>68</v>
      </c>
      <c r="C103" s="255"/>
      <c r="F103" s="256" t="s">
        <v>69</v>
      </c>
    </row>
    <row r="104" spans="1:59" x14ac:dyDescent="0.2">
      <c r="B104" s="388"/>
      <c r="C104" s="255"/>
      <c r="F104" s="459"/>
    </row>
    <row r="105" spans="1:59" x14ac:dyDescent="0.2">
      <c r="B105" s="388"/>
      <c r="C105" s="255"/>
      <c r="F105" s="459"/>
    </row>
    <row r="106" spans="1:59" x14ac:dyDescent="0.2">
      <c r="B106" s="388"/>
      <c r="C106" s="255"/>
      <c r="F106" s="459"/>
    </row>
    <row r="107" spans="1:59" x14ac:dyDescent="0.2">
      <c r="F107" s="251"/>
    </row>
    <row r="108" spans="1:59" ht="13.5" thickBot="1" x14ac:dyDescent="0.25">
      <c r="B108" s="550" t="s">
        <v>273</v>
      </c>
      <c r="C108" s="550"/>
      <c r="D108" s="550"/>
      <c r="E108" s="550"/>
      <c r="Q108" s="550"/>
      <c r="R108" s="550"/>
      <c r="S108" s="550"/>
      <c r="T108" s="550"/>
      <c r="U108" s="550"/>
      <c r="V108" s="550"/>
      <c r="W108" s="550"/>
      <c r="X108" s="550"/>
      <c r="Y108" s="550"/>
      <c r="Z108" s="550"/>
      <c r="AA108" s="550"/>
      <c r="AB108" s="550"/>
      <c r="AC108" s="550"/>
      <c r="AD108" s="550"/>
      <c r="AE108" s="550"/>
      <c r="AF108" s="550"/>
      <c r="AG108" s="550"/>
      <c r="AH108" s="550"/>
      <c r="AI108" s="550"/>
      <c r="AJ108" s="550"/>
      <c r="AK108" s="550"/>
      <c r="AL108" s="550"/>
      <c r="AM108" s="550"/>
      <c r="AN108" s="550"/>
      <c r="AO108" s="550"/>
      <c r="AP108" s="550"/>
      <c r="AQ108" s="550"/>
      <c r="AR108" s="550"/>
      <c r="AS108" s="550"/>
      <c r="AT108" s="550"/>
      <c r="AU108" s="550"/>
    </row>
    <row r="109" spans="1:59" x14ac:dyDescent="0.2">
      <c r="B109" s="542" t="s">
        <v>167</v>
      </c>
      <c r="C109" s="542"/>
      <c r="D109" s="542"/>
      <c r="E109" s="542"/>
      <c r="F109" s="251"/>
      <c r="Q109" s="542" t="s">
        <v>166</v>
      </c>
      <c r="R109" s="542"/>
      <c r="S109" s="542"/>
      <c r="T109" s="542"/>
      <c r="U109" s="542"/>
      <c r="V109" s="542"/>
      <c r="W109" s="542"/>
      <c r="X109" s="542"/>
      <c r="Y109" s="542"/>
      <c r="Z109" s="542"/>
      <c r="AA109" s="542"/>
      <c r="AB109" s="542"/>
      <c r="AC109" s="542"/>
      <c r="AD109" s="542"/>
      <c r="AE109" s="542"/>
      <c r="AF109" s="542"/>
      <c r="AG109" s="542"/>
      <c r="AH109" s="542"/>
      <c r="AI109" s="542"/>
      <c r="AJ109" s="542"/>
      <c r="AK109" s="542"/>
      <c r="AL109" s="542"/>
      <c r="AM109" s="542"/>
      <c r="AN109" s="542"/>
      <c r="AO109" s="542"/>
      <c r="AP109" s="542"/>
      <c r="AQ109" s="542"/>
      <c r="AR109" s="542"/>
      <c r="AS109" s="542"/>
      <c r="AT109" s="542"/>
      <c r="AU109" s="542"/>
    </row>
    <row r="117" spans="6:6" x14ac:dyDescent="0.2">
      <c r="F117" s="251"/>
    </row>
    <row r="118" spans="6:6" x14ac:dyDescent="0.2">
      <c r="F118" s="251"/>
    </row>
    <row r="119" spans="6:6" x14ac:dyDescent="0.2">
      <c r="F119" s="251"/>
    </row>
    <row r="120" spans="6:6" x14ac:dyDescent="0.2">
      <c r="F120" s="251"/>
    </row>
    <row r="121" spans="6:6" x14ac:dyDescent="0.2">
      <c r="F121" s="251"/>
    </row>
    <row r="122" spans="6:6" x14ac:dyDescent="0.2">
      <c r="F122" s="251"/>
    </row>
    <row r="123" spans="6:6" x14ac:dyDescent="0.2">
      <c r="F123" s="251"/>
    </row>
    <row r="124" spans="6:6" x14ac:dyDescent="0.2">
      <c r="F124" s="251"/>
    </row>
    <row r="125" spans="6:6" x14ac:dyDescent="0.2">
      <c r="F125" s="251"/>
    </row>
    <row r="136" spans="2:2" hidden="1" x14ac:dyDescent="0.2"/>
    <row r="137" spans="2:2" hidden="1" x14ac:dyDescent="0.2">
      <c r="B137" s="253" t="s">
        <v>271</v>
      </c>
    </row>
    <row r="138" spans="2:2" hidden="1" x14ac:dyDescent="0.2">
      <c r="B138" s="253" t="s">
        <v>270</v>
      </c>
    </row>
    <row r="139" spans="2:2" hidden="1" x14ac:dyDescent="0.2">
      <c r="B139" s="253" t="s">
        <v>269</v>
      </c>
    </row>
    <row r="140" spans="2:2" hidden="1" x14ac:dyDescent="0.2"/>
    <row r="141" spans="2:2" hidden="1" x14ac:dyDescent="0.2"/>
  </sheetData>
  <dataConsolidate link="1"/>
  <mergeCells count="66">
    <mergeCell ref="B90:F90"/>
    <mergeCell ref="B108:E108"/>
    <mergeCell ref="Q108:AU108"/>
    <mergeCell ref="B109:E109"/>
    <mergeCell ref="Q109:AU109"/>
    <mergeCell ref="B78:F78"/>
    <mergeCell ref="B24:F24"/>
    <mergeCell ref="B30:F30"/>
    <mergeCell ref="B35:F35"/>
    <mergeCell ref="B37:F37"/>
    <mergeCell ref="B42:F42"/>
    <mergeCell ref="B45:F45"/>
    <mergeCell ref="B52:F52"/>
    <mergeCell ref="B55:F55"/>
    <mergeCell ref="B60:F60"/>
    <mergeCell ref="B63:F63"/>
    <mergeCell ref="B72:F72"/>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2:Z62 AD62:BB62 AB62 G81:K81 M81:Z81 G72:BC72 G89:AC89 G82:Z88 G63:BB71 G78:BC80 BC73:BC77 AE81:BC89 AA81:AD88 G18:BB24 G90:BC90 G94:BC97 G28:BB35 BC18:BC35 G36:BC36 G37:BB61 BC37:BC71">
    <cfRule type="containsText" dxfId="80" priority="22" stopIfTrue="1" operator="containsText" text="R">
      <formula>NOT(ISERROR(SEARCH("R",G18)))</formula>
    </cfRule>
    <cfRule type="containsText" dxfId="79" priority="23" stopIfTrue="1" operator="containsText" text="E">
      <formula>NOT(ISERROR(SEARCH("E",G18)))</formula>
    </cfRule>
    <cfRule type="containsText" dxfId="78" priority="24" stopIfTrue="1" operator="containsText" text="P">
      <formula>NOT(ISERROR(SEARCH("P",G18)))</formula>
    </cfRule>
  </conditionalFormatting>
  <conditionalFormatting sqref="G25:J26">
    <cfRule type="containsText" dxfId="77" priority="19" stopIfTrue="1" operator="containsText" text="R">
      <formula>NOT(ISERROR(SEARCH("R",G25)))</formula>
    </cfRule>
    <cfRule type="containsText" dxfId="76" priority="20" stopIfTrue="1" operator="containsText" text="E">
      <formula>NOT(ISERROR(SEARCH("E",G25)))</formula>
    </cfRule>
    <cfRule type="containsText" dxfId="75" priority="21" stopIfTrue="1" operator="containsText" text="P">
      <formula>NOT(ISERROR(SEARCH("P",G25)))</formula>
    </cfRule>
  </conditionalFormatting>
  <conditionalFormatting sqref="K25:BB26">
    <cfRule type="containsText" dxfId="74" priority="16" stopIfTrue="1" operator="containsText" text="R">
      <formula>NOT(ISERROR(SEARCH("R",K25)))</formula>
    </cfRule>
    <cfRule type="containsText" dxfId="73" priority="17" stopIfTrue="1" operator="containsText" text="E">
      <formula>NOT(ISERROR(SEARCH("E",K25)))</formula>
    </cfRule>
    <cfRule type="containsText" dxfId="72" priority="18" stopIfTrue="1" operator="containsText" text="P">
      <formula>NOT(ISERROR(SEARCH("P",K25)))</formula>
    </cfRule>
  </conditionalFormatting>
  <conditionalFormatting sqref="G27:BB27">
    <cfRule type="containsText" dxfId="71" priority="13" stopIfTrue="1" operator="containsText" text="R">
      <formula>NOT(ISERROR(SEARCH("R",G27)))</formula>
    </cfRule>
    <cfRule type="containsText" dxfId="70" priority="14" stopIfTrue="1" operator="containsText" text="E">
      <formula>NOT(ISERROR(SEARCH("E",G27)))</formula>
    </cfRule>
    <cfRule type="containsText" dxfId="69" priority="15" stopIfTrue="1" operator="containsText" text="P">
      <formula>NOT(ISERROR(SEARCH("P",G27)))</formula>
    </cfRule>
  </conditionalFormatting>
  <conditionalFormatting sqref="G73:BB77">
    <cfRule type="containsText" dxfId="68" priority="10" stopIfTrue="1" operator="containsText" text="R">
      <formula>NOT(ISERROR(SEARCH("R",G73)))</formula>
    </cfRule>
    <cfRule type="containsText" dxfId="67" priority="11" stopIfTrue="1" operator="containsText" text="E">
      <formula>NOT(ISERROR(SEARCH("E",G73)))</formula>
    </cfRule>
    <cfRule type="containsText" dxfId="66" priority="12" stopIfTrue="1" operator="containsText" text="P">
      <formula>NOT(ISERROR(SEARCH("P",G73)))</formula>
    </cfRule>
  </conditionalFormatting>
  <conditionalFormatting sqref="G91:BC93">
    <cfRule type="containsText" dxfId="65" priority="1" stopIfTrue="1" operator="containsText" text="R">
      <formula>NOT(ISERROR(SEARCH("R",G91)))</formula>
    </cfRule>
    <cfRule type="containsText" dxfId="64" priority="2" stopIfTrue="1" operator="containsText" text="E">
      <formula>NOT(ISERROR(SEARCH("E",G91)))</formula>
    </cfRule>
    <cfRule type="containsText" dxfId="63" priority="3" stopIfTrue="1" operator="containsText" text="P">
      <formula>NOT(ISERROR(SEARCH("P",G91)))</formula>
    </cfRule>
  </conditionalFormatting>
  <dataValidations count="5">
    <dataValidation type="list" allowBlank="1" showInputMessage="1" showErrorMessage="1" sqref="B73:B77">
      <formula1>$B$158:$B$160</formula1>
    </dataValidation>
    <dataValidation type="list" allowBlank="1" showInputMessage="1" showErrorMessage="1" sqref="B64:B71">
      <formula1>$B$161:$B$163</formula1>
    </dataValidation>
    <dataValidation type="list" allowBlank="1" showInputMessage="1" showErrorMessage="1" sqref="B48">
      <formula1>$B$164:$B$166</formula1>
    </dataValidation>
    <dataValidation type="list" allowBlank="1" showInputMessage="1" showErrorMessage="1" sqref="B36">
      <formula1>$B$148:$B$150</formula1>
    </dataValidation>
    <dataValidation type="list" allowBlank="1" showInputMessage="1" showErrorMessage="1" sqref="B26">
      <formula1>$B$146:$B$148</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71"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$B$137:$B$139</xm:f>
          </x14:formula1>
          <xm:sqref>B79:B89 B91:B97 B56:B59 WLN983119:WLN983131 WBR983119:WBR983131 VRV983119:VRV983131 VHZ983119:VHZ983131 UYD983119:UYD983131 UOH983119:UOH983131 UEL983119:UEL983131 TUP983119:TUP983131 TKT983119:TKT983131 TAX983119:TAX983131 SRB983119:SRB983131 SHF983119:SHF983131 RXJ983119:RXJ983131 RNN983119:RNN983131 RDR983119:RDR983131 QTV983119:QTV983131 QJZ983119:QJZ983131 QAD983119:QAD983131 PQH983119:PQH983131 PGL983119:PGL983131 OWP983119:OWP983131 OMT983119:OMT983131 OCX983119:OCX983131 NTB983119:NTB983131 NJF983119:NJF983131 MZJ983119:MZJ983131 MPN983119:MPN983131 MFR983119:MFR983131 LVV983119:LVV983131 LLZ983119:LLZ983131 LCD983119:LCD983131 KSH983119:KSH983131 KIL983119:KIL983131 JYP983119:JYP983131 JOT983119:JOT983131 JEX983119:JEX983131 IVB983119:IVB983131 ILF983119:ILF983131 IBJ983119:IBJ983131 HRN983119:HRN983131 HHR983119:HHR983131 GXV983119:GXV983131 GNZ983119:GNZ983131 GED983119:GED983131 FUH983119:FUH983131 FKL983119:FKL983131 FAP983119:FAP983131 EQT983119:EQT983131 EGX983119:EGX983131 DXB983119:DXB983131 DNF983119:DNF983131 DDJ983119:DDJ983131 CTN983119:CTN983131 CJR983119:CJR983131 BZV983119:BZV983131 BPZ983119:BPZ983131 BGD983119:BGD983131 AWH983119:AWH983131 AML983119:AML983131 ACP983119:ACP983131 ST983119:ST983131 IX983119:IX983131 B983119:B983131 WVJ917583:WVJ917595 WLN917583:WLN917595 WBR917583:WBR917595 VRV917583:VRV917595 VHZ917583:VHZ917595 UYD917583:UYD917595 UOH917583:UOH917595 UEL917583:UEL917595 TUP917583:TUP917595 TKT917583:TKT917595 TAX917583:TAX917595 SRB917583:SRB917595 SHF917583:SHF917595 RXJ917583:RXJ917595 RNN917583:RNN917595 RDR917583:RDR917595 QTV917583:QTV917595 QJZ917583:QJZ917595 QAD917583:QAD917595 PQH917583:PQH917595 PGL917583:PGL917595 OWP917583:OWP917595 OMT917583:OMT917595 OCX917583:OCX917595 NTB917583:NTB917595 NJF917583:NJF917595 MZJ917583:MZJ917595 MPN917583:MPN917595 MFR917583:MFR917595 LVV917583:LVV917595 LLZ917583:LLZ917595 LCD917583:LCD917595 KSH917583:KSH917595 KIL917583:KIL917595 JYP917583:JYP917595 JOT917583:JOT917595 JEX917583:JEX917595 IVB917583:IVB917595 ILF917583:ILF917595 IBJ917583:IBJ917595 HRN917583:HRN917595 HHR917583:HHR917595 GXV917583:GXV917595 GNZ917583:GNZ917595 GED917583:GED917595 FUH917583:FUH917595 FKL917583:FKL917595 FAP917583:FAP917595 EQT917583:EQT917595 EGX917583:EGX917595 DXB917583:DXB917595 DNF917583:DNF917595 DDJ917583:DDJ917595 CTN917583:CTN917595 CJR917583:CJR917595 BZV917583:BZV917595 BPZ917583:BPZ917595 BGD917583:BGD917595 AWH917583:AWH917595 AML917583:AML917595 ACP917583:ACP917595 ST917583:ST917595 IX917583:IX917595 B917583:B917595 WVJ852047:WVJ852059 WLN852047:WLN852059 WBR852047:WBR852059 VRV852047:VRV852059 VHZ852047:VHZ852059 UYD852047:UYD852059 UOH852047:UOH852059 UEL852047:UEL852059 TUP852047:TUP852059 TKT852047:TKT852059 TAX852047:TAX852059 SRB852047:SRB852059 SHF852047:SHF852059 RXJ852047:RXJ852059 RNN852047:RNN852059 RDR852047:RDR852059 QTV852047:QTV852059 QJZ852047:QJZ852059 QAD852047:QAD852059 PQH852047:PQH852059 PGL852047:PGL852059 OWP852047:OWP852059 OMT852047:OMT852059 OCX852047:OCX852059 NTB852047:NTB852059 NJF852047:NJF852059 MZJ852047:MZJ852059 MPN852047:MPN852059 MFR852047:MFR852059 LVV852047:LVV852059 LLZ852047:LLZ852059 LCD852047:LCD852059 KSH852047:KSH852059 KIL852047:KIL852059 JYP852047:JYP852059 JOT852047:JOT852059 JEX852047:JEX852059 IVB852047:IVB852059 ILF852047:ILF852059 IBJ852047:IBJ852059 HRN852047:HRN852059 HHR852047:HHR852059 GXV852047:GXV852059 GNZ852047:GNZ852059 GED852047:GED852059 FUH852047:FUH852059 FKL852047:FKL852059 FAP852047:FAP852059 EQT852047:EQT852059 EGX852047:EGX852059 DXB852047:DXB852059 DNF852047:DNF852059 DDJ852047:DDJ852059 CTN852047:CTN852059 CJR852047:CJR852059 BZV852047:BZV852059 BPZ852047:BPZ852059 BGD852047:BGD852059 AWH852047:AWH852059 AML852047:AML852059 ACP852047:ACP852059 ST852047:ST852059 IX852047:IX852059 B852047:B852059 WVJ786511:WVJ786523 WLN786511:WLN786523 WBR786511:WBR786523 VRV786511:VRV786523 VHZ786511:VHZ786523 UYD786511:UYD786523 UOH786511:UOH786523 UEL786511:UEL786523 TUP786511:TUP786523 TKT786511:TKT786523 TAX786511:TAX786523 SRB786511:SRB786523 SHF786511:SHF786523 RXJ786511:RXJ786523 RNN786511:RNN786523 RDR786511:RDR786523 QTV786511:QTV786523 QJZ786511:QJZ786523 QAD786511:QAD786523 PQH786511:PQH786523 PGL786511:PGL786523 OWP786511:OWP786523 OMT786511:OMT786523 OCX786511:OCX786523 NTB786511:NTB786523 NJF786511:NJF786523 MZJ786511:MZJ786523 MPN786511:MPN786523 MFR786511:MFR786523 LVV786511:LVV786523 LLZ786511:LLZ786523 LCD786511:LCD786523 KSH786511:KSH786523 KIL786511:KIL786523 JYP786511:JYP786523 JOT786511:JOT786523 JEX786511:JEX786523 IVB786511:IVB786523 ILF786511:ILF786523 IBJ786511:IBJ786523 HRN786511:HRN786523 HHR786511:HHR786523 GXV786511:GXV786523 GNZ786511:GNZ786523 GED786511:GED786523 FUH786511:FUH786523 FKL786511:FKL786523 FAP786511:FAP786523 EQT786511:EQT786523 EGX786511:EGX786523 DXB786511:DXB786523 DNF786511:DNF786523 DDJ786511:DDJ786523 CTN786511:CTN786523 CJR786511:CJR786523 BZV786511:BZV786523 BPZ786511:BPZ786523 BGD786511:BGD786523 AWH786511:AWH786523 AML786511:AML786523 ACP786511:ACP786523 ST786511:ST786523 IX786511:IX786523 B786511:B786523 WVJ720975:WVJ720987 WLN720975:WLN720987 WBR720975:WBR720987 VRV720975:VRV720987 VHZ720975:VHZ720987 UYD720975:UYD720987 UOH720975:UOH720987 UEL720975:UEL720987 TUP720975:TUP720987 TKT720975:TKT720987 TAX720975:TAX720987 SRB720975:SRB720987 SHF720975:SHF720987 RXJ720975:RXJ720987 RNN720975:RNN720987 RDR720975:RDR720987 QTV720975:QTV720987 QJZ720975:QJZ720987 QAD720975:QAD720987 PQH720975:PQH720987 PGL720975:PGL720987 OWP720975:OWP720987 OMT720975:OMT720987 OCX720975:OCX720987 NTB720975:NTB720987 NJF720975:NJF720987 MZJ720975:MZJ720987 MPN720975:MPN720987 MFR720975:MFR720987 LVV720975:LVV720987 LLZ720975:LLZ720987 LCD720975:LCD720987 KSH720975:KSH720987 KIL720975:KIL720987 JYP720975:JYP720987 JOT720975:JOT720987 JEX720975:JEX720987 IVB720975:IVB720987 ILF720975:ILF720987 IBJ720975:IBJ720987 HRN720975:HRN720987 HHR720975:HHR720987 GXV720975:GXV720987 GNZ720975:GNZ720987 GED720975:GED720987 FUH720975:FUH720987 FKL720975:FKL720987 FAP720975:FAP720987 EQT720975:EQT720987 EGX720975:EGX720987 DXB720975:DXB720987 DNF720975:DNF720987 DDJ720975:DDJ720987 CTN720975:CTN720987 CJR720975:CJR720987 BZV720975:BZV720987 BPZ720975:BPZ720987 BGD720975:BGD720987 AWH720975:AWH720987 AML720975:AML720987 ACP720975:ACP720987 ST720975:ST720987 IX720975:IX720987 B720975:B720987 WVJ655439:WVJ655451 WLN655439:WLN655451 WBR655439:WBR655451 VRV655439:VRV655451 VHZ655439:VHZ655451 UYD655439:UYD655451 UOH655439:UOH655451 UEL655439:UEL655451 TUP655439:TUP655451 TKT655439:TKT655451 TAX655439:TAX655451 SRB655439:SRB655451 SHF655439:SHF655451 RXJ655439:RXJ655451 RNN655439:RNN655451 RDR655439:RDR655451 QTV655439:QTV655451 QJZ655439:QJZ655451 QAD655439:QAD655451 PQH655439:PQH655451 PGL655439:PGL655451 OWP655439:OWP655451 OMT655439:OMT655451 OCX655439:OCX655451 NTB655439:NTB655451 NJF655439:NJF655451 MZJ655439:MZJ655451 MPN655439:MPN655451 MFR655439:MFR655451 LVV655439:LVV655451 LLZ655439:LLZ655451 LCD655439:LCD655451 KSH655439:KSH655451 KIL655439:KIL655451 JYP655439:JYP655451 JOT655439:JOT655451 JEX655439:JEX655451 IVB655439:IVB655451 ILF655439:ILF655451 IBJ655439:IBJ655451 HRN655439:HRN655451 HHR655439:HHR655451 GXV655439:GXV655451 GNZ655439:GNZ655451 GED655439:GED655451 FUH655439:FUH655451 FKL655439:FKL655451 FAP655439:FAP655451 EQT655439:EQT655451 EGX655439:EGX655451 DXB655439:DXB655451 DNF655439:DNF655451 DDJ655439:DDJ655451 CTN655439:CTN655451 CJR655439:CJR655451 BZV655439:BZV655451 BPZ655439:BPZ655451 BGD655439:BGD655451 AWH655439:AWH655451 AML655439:AML655451 ACP655439:ACP655451 ST655439:ST655451 IX655439:IX655451 B655439:B655451 WVJ589903:WVJ589915 WLN589903:WLN589915 WBR589903:WBR589915 VRV589903:VRV589915 VHZ589903:VHZ589915 UYD589903:UYD589915 UOH589903:UOH589915 UEL589903:UEL589915 TUP589903:TUP589915 TKT589903:TKT589915 TAX589903:TAX589915 SRB589903:SRB589915 SHF589903:SHF589915 RXJ589903:RXJ589915 RNN589903:RNN589915 RDR589903:RDR589915 QTV589903:QTV589915 QJZ589903:QJZ589915 QAD589903:QAD589915 PQH589903:PQH589915 PGL589903:PGL589915 OWP589903:OWP589915 OMT589903:OMT589915 OCX589903:OCX589915 NTB589903:NTB589915 NJF589903:NJF589915 MZJ589903:MZJ589915 MPN589903:MPN589915 MFR589903:MFR589915 LVV589903:LVV589915 LLZ589903:LLZ589915 LCD589903:LCD589915 KSH589903:KSH589915 KIL589903:KIL589915 JYP589903:JYP589915 JOT589903:JOT589915 JEX589903:JEX589915 IVB589903:IVB589915 ILF589903:ILF589915 IBJ589903:IBJ589915 HRN589903:HRN589915 HHR589903:HHR589915 GXV589903:GXV589915 GNZ589903:GNZ589915 GED589903:GED589915 FUH589903:FUH589915 FKL589903:FKL589915 FAP589903:FAP589915 EQT589903:EQT589915 EGX589903:EGX589915 DXB589903:DXB589915 DNF589903:DNF589915 DDJ589903:DDJ589915 CTN589903:CTN589915 CJR589903:CJR589915 BZV589903:BZV589915 BPZ589903:BPZ589915 BGD589903:BGD589915 AWH589903:AWH589915 AML589903:AML589915 ACP589903:ACP589915 ST589903:ST589915 IX589903:IX589915 B589903:B589915 WVJ524367:WVJ524379 WLN524367:WLN524379 WBR524367:WBR524379 VRV524367:VRV524379 VHZ524367:VHZ524379 UYD524367:UYD524379 UOH524367:UOH524379 UEL524367:UEL524379 TUP524367:TUP524379 TKT524367:TKT524379 TAX524367:TAX524379 SRB524367:SRB524379 SHF524367:SHF524379 RXJ524367:RXJ524379 RNN524367:RNN524379 RDR524367:RDR524379 QTV524367:QTV524379 QJZ524367:QJZ524379 QAD524367:QAD524379 PQH524367:PQH524379 PGL524367:PGL524379 OWP524367:OWP524379 OMT524367:OMT524379 OCX524367:OCX524379 NTB524367:NTB524379 NJF524367:NJF524379 MZJ524367:MZJ524379 MPN524367:MPN524379 MFR524367:MFR524379 LVV524367:LVV524379 LLZ524367:LLZ524379 LCD524367:LCD524379 KSH524367:KSH524379 KIL524367:KIL524379 JYP524367:JYP524379 JOT524367:JOT524379 JEX524367:JEX524379 IVB524367:IVB524379 ILF524367:ILF524379 IBJ524367:IBJ524379 HRN524367:HRN524379 HHR524367:HHR524379 GXV524367:GXV524379 GNZ524367:GNZ524379 GED524367:GED524379 FUH524367:FUH524379 FKL524367:FKL524379 FAP524367:FAP524379 EQT524367:EQT524379 EGX524367:EGX524379 DXB524367:DXB524379 DNF524367:DNF524379 DDJ524367:DDJ524379 CTN524367:CTN524379 CJR524367:CJR524379 BZV524367:BZV524379 BPZ524367:BPZ524379 BGD524367:BGD524379 AWH524367:AWH524379 AML524367:AML524379 ACP524367:ACP524379 ST524367:ST524379 IX524367:IX524379 B524367:B524379 WVJ458831:WVJ458843 WLN458831:WLN458843 WBR458831:WBR458843 VRV458831:VRV458843 VHZ458831:VHZ458843 UYD458831:UYD458843 UOH458831:UOH458843 UEL458831:UEL458843 TUP458831:TUP458843 TKT458831:TKT458843 TAX458831:TAX458843 SRB458831:SRB458843 SHF458831:SHF458843 RXJ458831:RXJ458843 RNN458831:RNN458843 RDR458831:RDR458843 QTV458831:QTV458843 QJZ458831:QJZ458843 QAD458831:QAD458843 PQH458831:PQH458843 PGL458831:PGL458843 OWP458831:OWP458843 OMT458831:OMT458843 OCX458831:OCX458843 NTB458831:NTB458843 NJF458831:NJF458843 MZJ458831:MZJ458843 MPN458831:MPN458843 MFR458831:MFR458843 LVV458831:LVV458843 LLZ458831:LLZ458843 LCD458831:LCD458843 KSH458831:KSH458843 KIL458831:KIL458843 JYP458831:JYP458843 JOT458831:JOT458843 JEX458831:JEX458843 IVB458831:IVB458843 ILF458831:ILF458843 IBJ458831:IBJ458843 HRN458831:HRN458843 HHR458831:HHR458843 GXV458831:GXV458843 GNZ458831:GNZ458843 GED458831:GED458843 FUH458831:FUH458843 FKL458831:FKL458843 FAP458831:FAP458843 EQT458831:EQT458843 EGX458831:EGX458843 DXB458831:DXB458843 DNF458831:DNF458843 DDJ458831:DDJ458843 CTN458831:CTN458843 CJR458831:CJR458843 BZV458831:BZV458843 BPZ458831:BPZ458843 BGD458831:BGD458843 AWH458831:AWH458843 AML458831:AML458843 ACP458831:ACP458843 ST458831:ST458843 IX458831:IX458843 B458831:B458843 WVJ393295:WVJ393307 WLN393295:WLN393307 WBR393295:WBR393307 VRV393295:VRV393307 VHZ393295:VHZ393307 UYD393295:UYD393307 UOH393295:UOH393307 UEL393295:UEL393307 TUP393295:TUP393307 TKT393295:TKT393307 TAX393295:TAX393307 SRB393295:SRB393307 SHF393295:SHF393307 RXJ393295:RXJ393307 RNN393295:RNN393307 RDR393295:RDR393307 QTV393295:QTV393307 QJZ393295:QJZ393307 QAD393295:QAD393307 PQH393295:PQH393307 PGL393295:PGL393307 OWP393295:OWP393307 OMT393295:OMT393307 OCX393295:OCX393307 NTB393295:NTB393307 NJF393295:NJF393307 MZJ393295:MZJ393307 MPN393295:MPN393307 MFR393295:MFR393307 LVV393295:LVV393307 LLZ393295:LLZ393307 LCD393295:LCD393307 KSH393295:KSH393307 KIL393295:KIL393307 JYP393295:JYP393307 JOT393295:JOT393307 JEX393295:JEX393307 IVB393295:IVB393307 ILF393295:ILF393307 IBJ393295:IBJ393307 HRN393295:HRN393307 HHR393295:HHR393307 GXV393295:GXV393307 GNZ393295:GNZ393307 GED393295:GED393307 FUH393295:FUH393307 FKL393295:FKL393307 FAP393295:FAP393307 EQT393295:EQT393307 EGX393295:EGX393307 DXB393295:DXB393307 DNF393295:DNF393307 DDJ393295:DDJ393307 CTN393295:CTN393307 CJR393295:CJR393307 BZV393295:BZV393307 BPZ393295:BPZ393307 BGD393295:BGD393307 AWH393295:AWH393307 AML393295:AML393307 ACP393295:ACP393307 ST393295:ST393307 IX393295:IX393307 B393295:B393307 WVJ327759:WVJ327771 WLN327759:WLN327771 WBR327759:WBR327771 VRV327759:VRV327771 VHZ327759:VHZ327771 UYD327759:UYD327771 UOH327759:UOH327771 UEL327759:UEL327771 TUP327759:TUP327771 TKT327759:TKT327771 TAX327759:TAX327771 SRB327759:SRB327771 SHF327759:SHF327771 RXJ327759:RXJ327771 RNN327759:RNN327771 RDR327759:RDR327771 QTV327759:QTV327771 QJZ327759:QJZ327771 QAD327759:QAD327771 PQH327759:PQH327771 PGL327759:PGL327771 OWP327759:OWP327771 OMT327759:OMT327771 OCX327759:OCX327771 NTB327759:NTB327771 NJF327759:NJF327771 MZJ327759:MZJ327771 MPN327759:MPN327771 MFR327759:MFR327771 LVV327759:LVV327771 LLZ327759:LLZ327771 LCD327759:LCD327771 KSH327759:KSH327771 KIL327759:KIL327771 JYP327759:JYP327771 JOT327759:JOT327771 JEX327759:JEX327771 IVB327759:IVB327771 ILF327759:ILF327771 IBJ327759:IBJ327771 HRN327759:HRN327771 HHR327759:HHR327771 GXV327759:GXV327771 GNZ327759:GNZ327771 GED327759:GED327771 FUH327759:FUH327771 FKL327759:FKL327771 FAP327759:FAP327771 EQT327759:EQT327771 EGX327759:EGX327771 DXB327759:DXB327771 DNF327759:DNF327771 DDJ327759:DDJ327771 CTN327759:CTN327771 CJR327759:CJR327771 BZV327759:BZV327771 BPZ327759:BPZ327771 BGD327759:BGD327771 AWH327759:AWH327771 AML327759:AML327771 ACP327759:ACP327771 ST327759:ST327771 IX327759:IX327771 B327759:B327771 WVJ262223:WVJ262235 WLN262223:WLN262235 WBR262223:WBR262235 VRV262223:VRV262235 VHZ262223:VHZ262235 UYD262223:UYD262235 UOH262223:UOH262235 UEL262223:UEL262235 TUP262223:TUP262235 TKT262223:TKT262235 TAX262223:TAX262235 SRB262223:SRB262235 SHF262223:SHF262235 RXJ262223:RXJ262235 RNN262223:RNN262235 RDR262223:RDR262235 QTV262223:QTV262235 QJZ262223:QJZ262235 QAD262223:QAD262235 PQH262223:PQH262235 PGL262223:PGL262235 OWP262223:OWP262235 OMT262223:OMT262235 OCX262223:OCX262235 NTB262223:NTB262235 NJF262223:NJF262235 MZJ262223:MZJ262235 MPN262223:MPN262235 MFR262223:MFR262235 LVV262223:LVV262235 LLZ262223:LLZ262235 LCD262223:LCD262235 KSH262223:KSH262235 KIL262223:KIL262235 JYP262223:JYP262235 JOT262223:JOT262235 JEX262223:JEX262235 IVB262223:IVB262235 ILF262223:ILF262235 IBJ262223:IBJ262235 HRN262223:HRN262235 HHR262223:HHR262235 GXV262223:GXV262235 GNZ262223:GNZ262235 GED262223:GED262235 FUH262223:FUH262235 FKL262223:FKL262235 FAP262223:FAP262235 EQT262223:EQT262235 EGX262223:EGX262235 DXB262223:DXB262235 DNF262223:DNF262235 DDJ262223:DDJ262235 CTN262223:CTN262235 CJR262223:CJR262235 BZV262223:BZV262235 BPZ262223:BPZ262235 BGD262223:BGD262235 AWH262223:AWH262235 AML262223:AML262235 ACP262223:ACP262235 ST262223:ST262235 IX262223:IX262235 B262223:B262235 WVJ196687:WVJ196699 WLN196687:WLN196699 WBR196687:WBR196699 VRV196687:VRV196699 VHZ196687:VHZ196699 UYD196687:UYD196699 UOH196687:UOH196699 UEL196687:UEL196699 TUP196687:TUP196699 TKT196687:TKT196699 TAX196687:TAX196699 SRB196687:SRB196699 SHF196687:SHF196699 RXJ196687:RXJ196699 RNN196687:RNN196699 RDR196687:RDR196699 QTV196687:QTV196699 QJZ196687:QJZ196699 QAD196687:QAD196699 PQH196687:PQH196699 PGL196687:PGL196699 OWP196687:OWP196699 OMT196687:OMT196699 OCX196687:OCX196699 NTB196687:NTB196699 NJF196687:NJF196699 MZJ196687:MZJ196699 MPN196687:MPN196699 MFR196687:MFR196699 LVV196687:LVV196699 LLZ196687:LLZ196699 LCD196687:LCD196699 KSH196687:KSH196699 KIL196687:KIL196699 JYP196687:JYP196699 JOT196687:JOT196699 JEX196687:JEX196699 IVB196687:IVB196699 ILF196687:ILF196699 IBJ196687:IBJ196699 HRN196687:HRN196699 HHR196687:HHR196699 GXV196687:GXV196699 GNZ196687:GNZ196699 GED196687:GED196699 FUH196687:FUH196699 FKL196687:FKL196699 FAP196687:FAP196699 EQT196687:EQT196699 EGX196687:EGX196699 DXB196687:DXB196699 DNF196687:DNF196699 DDJ196687:DDJ196699 CTN196687:CTN196699 CJR196687:CJR196699 BZV196687:BZV196699 BPZ196687:BPZ196699 BGD196687:BGD196699 AWH196687:AWH196699 AML196687:AML196699 ACP196687:ACP196699 ST196687:ST196699 IX196687:IX196699 B196687:B196699 WVJ131151:WVJ131163 WLN131151:WLN131163 WBR131151:WBR131163 VRV131151:VRV131163 VHZ131151:VHZ131163 UYD131151:UYD131163 UOH131151:UOH131163 UEL131151:UEL131163 TUP131151:TUP131163 TKT131151:TKT131163 TAX131151:TAX131163 SRB131151:SRB131163 SHF131151:SHF131163 RXJ131151:RXJ131163 RNN131151:RNN131163 RDR131151:RDR131163 QTV131151:QTV131163 QJZ131151:QJZ131163 QAD131151:QAD131163 PQH131151:PQH131163 PGL131151:PGL131163 OWP131151:OWP131163 OMT131151:OMT131163 OCX131151:OCX131163 NTB131151:NTB131163 NJF131151:NJF131163 MZJ131151:MZJ131163 MPN131151:MPN131163 MFR131151:MFR131163 LVV131151:LVV131163 LLZ131151:LLZ131163 LCD131151:LCD131163 KSH131151:KSH131163 KIL131151:KIL131163 JYP131151:JYP131163 JOT131151:JOT131163 JEX131151:JEX131163 IVB131151:IVB131163 ILF131151:ILF131163 IBJ131151:IBJ131163 HRN131151:HRN131163 HHR131151:HHR131163 GXV131151:GXV131163 GNZ131151:GNZ131163 GED131151:GED131163 FUH131151:FUH131163 FKL131151:FKL131163 FAP131151:FAP131163 EQT131151:EQT131163 EGX131151:EGX131163 DXB131151:DXB131163 DNF131151:DNF131163 DDJ131151:DDJ131163 CTN131151:CTN131163 CJR131151:CJR131163 BZV131151:BZV131163 BPZ131151:BPZ131163 BGD131151:BGD131163 AWH131151:AWH131163 AML131151:AML131163 ACP131151:ACP131163 ST131151:ST131163 IX131151:IX131163 B131151:B131163 WVJ65615:WVJ65627 WLN65615:WLN65627 WBR65615:WBR65627 VRV65615:VRV65627 VHZ65615:VHZ65627 UYD65615:UYD65627 UOH65615:UOH65627 UEL65615:UEL65627 TUP65615:TUP65627 TKT65615:TKT65627 TAX65615:TAX65627 SRB65615:SRB65627 SHF65615:SHF65627 RXJ65615:RXJ65627 RNN65615:RNN65627 RDR65615:RDR65627 QTV65615:QTV65627 QJZ65615:QJZ65627 QAD65615:QAD65627 PQH65615:PQH65627 PGL65615:PGL65627 OWP65615:OWP65627 OMT65615:OMT65627 OCX65615:OCX65627 NTB65615:NTB65627 NJF65615:NJF65627 MZJ65615:MZJ65627 MPN65615:MPN65627 MFR65615:MFR65627 LVV65615:LVV65627 LLZ65615:LLZ65627 LCD65615:LCD65627 KSH65615:KSH65627 KIL65615:KIL65627 JYP65615:JYP65627 JOT65615:JOT65627 JEX65615:JEX65627 IVB65615:IVB65627 ILF65615:ILF65627 IBJ65615:IBJ65627 HRN65615:HRN65627 HHR65615:HHR65627 GXV65615:GXV65627 GNZ65615:GNZ65627 GED65615:GED65627 FUH65615:FUH65627 FKL65615:FKL65627 FAP65615:FAP65627 EQT65615:EQT65627 EGX65615:EGX65627 DXB65615:DXB65627 DNF65615:DNF65627 DDJ65615:DDJ65627 CTN65615:CTN65627 CJR65615:CJR65627 BZV65615:BZV65627 BPZ65615:BPZ65627 BGD65615:BGD65627 AWH65615:AWH65627 AML65615:AML65627 ACP65615:ACP65627 ST65615:ST65627 IX65615:IX65627 B65615:B65627 WVJ983133:WVJ983134 WLN983133:WLN983134 WBR983133:WBR983134 VRV983133:VRV983134 VHZ983133:VHZ983134 UYD983133:UYD983134 UOH983133:UOH983134 UEL983133:UEL983134 TUP983133:TUP983134 TKT983133:TKT983134 TAX983133:TAX983134 SRB983133:SRB983134 SHF983133:SHF983134 RXJ983133:RXJ983134 RNN983133:RNN983134 RDR983133:RDR983134 QTV983133:QTV983134 QJZ983133:QJZ983134 QAD983133:QAD983134 PQH983133:PQH983134 PGL983133:PGL983134 OWP983133:OWP983134 OMT983133:OMT983134 OCX983133:OCX983134 NTB983133:NTB983134 NJF983133:NJF983134 MZJ983133:MZJ983134 MPN983133:MPN983134 MFR983133:MFR983134 LVV983133:LVV983134 LLZ983133:LLZ983134 LCD983133:LCD983134 KSH983133:KSH983134 KIL983133:KIL983134 JYP983133:JYP983134 JOT983133:JOT983134 JEX983133:JEX983134 IVB983133:IVB983134 ILF983133:ILF983134 IBJ983133:IBJ983134 HRN983133:HRN983134 HHR983133:HHR983134 GXV983133:GXV983134 GNZ983133:GNZ983134 GED983133:GED983134 FUH983133:FUH983134 FKL983133:FKL983134 FAP983133:FAP983134 EQT983133:EQT983134 EGX983133:EGX983134 DXB983133:DXB983134 DNF983133:DNF983134 DDJ983133:DDJ983134 CTN983133:CTN983134 CJR983133:CJR983134 BZV983133:BZV983134 BPZ983133:BPZ983134 BGD983133:BGD983134 AWH983133:AWH983134 AML983133:AML983134 ACP983133:ACP983134 ST983133:ST983134 IX983133:IX983134 B983133:B983134 WVJ917597:WVJ917598 WLN917597:WLN917598 WBR917597:WBR917598 VRV917597:VRV917598 VHZ917597:VHZ917598 UYD917597:UYD917598 UOH917597:UOH917598 UEL917597:UEL917598 TUP917597:TUP917598 TKT917597:TKT917598 TAX917597:TAX917598 SRB917597:SRB917598 SHF917597:SHF917598 RXJ917597:RXJ917598 RNN917597:RNN917598 RDR917597:RDR917598 QTV917597:QTV917598 QJZ917597:QJZ917598 QAD917597:QAD917598 PQH917597:PQH917598 PGL917597:PGL917598 OWP917597:OWP917598 OMT917597:OMT917598 OCX917597:OCX917598 NTB917597:NTB917598 NJF917597:NJF917598 MZJ917597:MZJ917598 MPN917597:MPN917598 MFR917597:MFR917598 LVV917597:LVV917598 LLZ917597:LLZ917598 LCD917597:LCD917598 KSH917597:KSH917598 KIL917597:KIL917598 JYP917597:JYP917598 JOT917597:JOT917598 JEX917597:JEX917598 IVB917597:IVB917598 ILF917597:ILF917598 IBJ917597:IBJ917598 HRN917597:HRN917598 HHR917597:HHR917598 GXV917597:GXV917598 GNZ917597:GNZ917598 GED917597:GED917598 FUH917597:FUH917598 FKL917597:FKL917598 FAP917597:FAP917598 EQT917597:EQT917598 EGX917597:EGX917598 DXB917597:DXB917598 DNF917597:DNF917598 DDJ917597:DDJ917598 CTN917597:CTN917598 CJR917597:CJR917598 BZV917597:BZV917598 BPZ917597:BPZ917598 BGD917597:BGD917598 AWH917597:AWH917598 AML917597:AML917598 ACP917597:ACP917598 ST917597:ST917598 IX917597:IX917598 B917597:B917598 WVJ852061:WVJ852062 WLN852061:WLN852062 WBR852061:WBR852062 VRV852061:VRV852062 VHZ852061:VHZ852062 UYD852061:UYD852062 UOH852061:UOH852062 UEL852061:UEL852062 TUP852061:TUP852062 TKT852061:TKT852062 TAX852061:TAX852062 SRB852061:SRB852062 SHF852061:SHF852062 RXJ852061:RXJ852062 RNN852061:RNN852062 RDR852061:RDR852062 QTV852061:QTV852062 QJZ852061:QJZ852062 QAD852061:QAD852062 PQH852061:PQH852062 PGL852061:PGL852062 OWP852061:OWP852062 OMT852061:OMT852062 OCX852061:OCX852062 NTB852061:NTB852062 NJF852061:NJF852062 MZJ852061:MZJ852062 MPN852061:MPN852062 MFR852061:MFR852062 LVV852061:LVV852062 LLZ852061:LLZ852062 LCD852061:LCD852062 KSH852061:KSH852062 KIL852061:KIL852062 JYP852061:JYP852062 JOT852061:JOT852062 JEX852061:JEX852062 IVB852061:IVB852062 ILF852061:ILF852062 IBJ852061:IBJ852062 HRN852061:HRN852062 HHR852061:HHR852062 GXV852061:GXV852062 GNZ852061:GNZ852062 GED852061:GED852062 FUH852061:FUH852062 FKL852061:FKL852062 FAP852061:FAP852062 EQT852061:EQT852062 EGX852061:EGX852062 DXB852061:DXB852062 DNF852061:DNF852062 DDJ852061:DDJ852062 CTN852061:CTN852062 CJR852061:CJR852062 BZV852061:BZV852062 BPZ852061:BPZ852062 BGD852061:BGD852062 AWH852061:AWH852062 AML852061:AML852062 ACP852061:ACP852062 ST852061:ST852062 IX852061:IX852062 B852061:B852062 WVJ786525:WVJ786526 WLN786525:WLN786526 WBR786525:WBR786526 VRV786525:VRV786526 VHZ786525:VHZ786526 UYD786525:UYD786526 UOH786525:UOH786526 UEL786525:UEL786526 TUP786525:TUP786526 TKT786525:TKT786526 TAX786525:TAX786526 SRB786525:SRB786526 SHF786525:SHF786526 RXJ786525:RXJ786526 RNN786525:RNN786526 RDR786525:RDR786526 QTV786525:QTV786526 QJZ786525:QJZ786526 QAD786525:QAD786526 PQH786525:PQH786526 PGL786525:PGL786526 OWP786525:OWP786526 OMT786525:OMT786526 OCX786525:OCX786526 NTB786525:NTB786526 NJF786525:NJF786526 MZJ786525:MZJ786526 MPN786525:MPN786526 MFR786525:MFR786526 LVV786525:LVV786526 LLZ786525:LLZ786526 LCD786525:LCD786526 KSH786525:KSH786526 KIL786525:KIL786526 JYP786525:JYP786526 JOT786525:JOT786526 JEX786525:JEX786526 IVB786525:IVB786526 ILF786525:ILF786526 IBJ786525:IBJ786526 HRN786525:HRN786526 HHR786525:HHR786526 GXV786525:GXV786526 GNZ786525:GNZ786526 GED786525:GED786526 FUH786525:FUH786526 FKL786525:FKL786526 FAP786525:FAP786526 EQT786525:EQT786526 EGX786525:EGX786526 DXB786525:DXB786526 DNF786525:DNF786526 DDJ786525:DDJ786526 CTN786525:CTN786526 CJR786525:CJR786526 BZV786525:BZV786526 BPZ786525:BPZ786526 BGD786525:BGD786526 AWH786525:AWH786526 AML786525:AML786526 ACP786525:ACP786526 ST786525:ST786526 IX786525:IX786526 B786525:B786526 WVJ720989:WVJ720990 WLN720989:WLN720990 WBR720989:WBR720990 VRV720989:VRV720990 VHZ720989:VHZ720990 UYD720989:UYD720990 UOH720989:UOH720990 UEL720989:UEL720990 TUP720989:TUP720990 TKT720989:TKT720990 TAX720989:TAX720990 SRB720989:SRB720990 SHF720989:SHF720990 RXJ720989:RXJ720990 RNN720989:RNN720990 RDR720989:RDR720990 QTV720989:QTV720990 QJZ720989:QJZ720990 QAD720989:QAD720990 PQH720989:PQH720990 PGL720989:PGL720990 OWP720989:OWP720990 OMT720989:OMT720990 OCX720989:OCX720990 NTB720989:NTB720990 NJF720989:NJF720990 MZJ720989:MZJ720990 MPN720989:MPN720990 MFR720989:MFR720990 LVV720989:LVV720990 LLZ720989:LLZ720990 LCD720989:LCD720990 KSH720989:KSH720990 KIL720989:KIL720990 JYP720989:JYP720990 JOT720989:JOT720990 JEX720989:JEX720990 IVB720989:IVB720990 ILF720989:ILF720990 IBJ720989:IBJ720990 HRN720989:HRN720990 HHR720989:HHR720990 GXV720989:GXV720990 GNZ720989:GNZ720990 GED720989:GED720990 FUH720989:FUH720990 FKL720989:FKL720990 FAP720989:FAP720990 EQT720989:EQT720990 EGX720989:EGX720990 DXB720989:DXB720990 DNF720989:DNF720990 DDJ720989:DDJ720990 CTN720989:CTN720990 CJR720989:CJR720990 BZV720989:BZV720990 BPZ720989:BPZ720990 BGD720989:BGD720990 AWH720989:AWH720990 AML720989:AML720990 ACP720989:ACP720990 ST720989:ST720990 IX720989:IX720990 B720989:B720990 WVJ655453:WVJ655454 WLN655453:WLN655454 WBR655453:WBR655454 VRV655453:VRV655454 VHZ655453:VHZ655454 UYD655453:UYD655454 UOH655453:UOH655454 UEL655453:UEL655454 TUP655453:TUP655454 TKT655453:TKT655454 TAX655453:TAX655454 SRB655453:SRB655454 SHF655453:SHF655454 RXJ655453:RXJ655454 RNN655453:RNN655454 RDR655453:RDR655454 QTV655453:QTV655454 QJZ655453:QJZ655454 QAD655453:QAD655454 PQH655453:PQH655454 PGL655453:PGL655454 OWP655453:OWP655454 OMT655453:OMT655454 OCX655453:OCX655454 NTB655453:NTB655454 NJF655453:NJF655454 MZJ655453:MZJ655454 MPN655453:MPN655454 MFR655453:MFR655454 LVV655453:LVV655454 LLZ655453:LLZ655454 LCD655453:LCD655454 KSH655453:KSH655454 KIL655453:KIL655454 JYP655453:JYP655454 JOT655453:JOT655454 JEX655453:JEX655454 IVB655453:IVB655454 ILF655453:ILF655454 IBJ655453:IBJ655454 HRN655453:HRN655454 HHR655453:HHR655454 GXV655453:GXV655454 GNZ655453:GNZ655454 GED655453:GED655454 FUH655453:FUH655454 FKL655453:FKL655454 FAP655453:FAP655454 EQT655453:EQT655454 EGX655453:EGX655454 DXB655453:DXB655454 DNF655453:DNF655454 DDJ655453:DDJ655454 CTN655453:CTN655454 CJR655453:CJR655454 BZV655453:BZV655454 BPZ655453:BPZ655454 BGD655453:BGD655454 AWH655453:AWH655454 AML655453:AML655454 ACP655453:ACP655454 ST655453:ST655454 IX655453:IX655454 B655453:B655454 WVJ589917:WVJ589918 WLN589917:WLN589918 WBR589917:WBR589918 VRV589917:VRV589918 VHZ589917:VHZ589918 UYD589917:UYD589918 UOH589917:UOH589918 UEL589917:UEL589918 TUP589917:TUP589918 TKT589917:TKT589918 TAX589917:TAX589918 SRB589917:SRB589918 SHF589917:SHF589918 RXJ589917:RXJ589918 RNN589917:RNN589918 RDR589917:RDR589918 QTV589917:QTV589918 QJZ589917:QJZ589918 QAD589917:QAD589918 PQH589917:PQH589918 PGL589917:PGL589918 OWP589917:OWP589918 OMT589917:OMT589918 OCX589917:OCX589918 NTB589917:NTB589918 NJF589917:NJF589918 MZJ589917:MZJ589918 MPN589917:MPN589918 MFR589917:MFR589918 LVV589917:LVV589918 LLZ589917:LLZ589918 LCD589917:LCD589918 KSH589917:KSH589918 KIL589917:KIL589918 JYP589917:JYP589918 JOT589917:JOT589918 JEX589917:JEX589918 IVB589917:IVB589918 ILF589917:ILF589918 IBJ589917:IBJ589918 HRN589917:HRN589918 HHR589917:HHR589918 GXV589917:GXV589918 GNZ589917:GNZ589918 GED589917:GED589918 FUH589917:FUH589918 FKL589917:FKL589918 FAP589917:FAP589918 EQT589917:EQT589918 EGX589917:EGX589918 DXB589917:DXB589918 DNF589917:DNF589918 DDJ589917:DDJ589918 CTN589917:CTN589918 CJR589917:CJR589918 BZV589917:BZV589918 BPZ589917:BPZ589918 BGD589917:BGD589918 AWH589917:AWH589918 AML589917:AML589918 ACP589917:ACP589918 ST589917:ST589918 IX589917:IX589918 B589917:B589918 WVJ524381:WVJ524382 WLN524381:WLN524382 WBR524381:WBR524382 VRV524381:VRV524382 VHZ524381:VHZ524382 UYD524381:UYD524382 UOH524381:UOH524382 UEL524381:UEL524382 TUP524381:TUP524382 TKT524381:TKT524382 TAX524381:TAX524382 SRB524381:SRB524382 SHF524381:SHF524382 RXJ524381:RXJ524382 RNN524381:RNN524382 RDR524381:RDR524382 QTV524381:QTV524382 QJZ524381:QJZ524382 QAD524381:QAD524382 PQH524381:PQH524382 PGL524381:PGL524382 OWP524381:OWP524382 OMT524381:OMT524382 OCX524381:OCX524382 NTB524381:NTB524382 NJF524381:NJF524382 MZJ524381:MZJ524382 MPN524381:MPN524382 MFR524381:MFR524382 LVV524381:LVV524382 LLZ524381:LLZ524382 LCD524381:LCD524382 KSH524381:KSH524382 KIL524381:KIL524382 JYP524381:JYP524382 JOT524381:JOT524382 JEX524381:JEX524382 IVB524381:IVB524382 ILF524381:ILF524382 IBJ524381:IBJ524382 HRN524381:HRN524382 HHR524381:HHR524382 GXV524381:GXV524382 GNZ524381:GNZ524382 GED524381:GED524382 FUH524381:FUH524382 FKL524381:FKL524382 FAP524381:FAP524382 EQT524381:EQT524382 EGX524381:EGX524382 DXB524381:DXB524382 DNF524381:DNF524382 DDJ524381:DDJ524382 CTN524381:CTN524382 CJR524381:CJR524382 BZV524381:BZV524382 BPZ524381:BPZ524382 BGD524381:BGD524382 AWH524381:AWH524382 AML524381:AML524382 ACP524381:ACP524382 ST524381:ST524382 IX524381:IX524382 B524381:B524382 WVJ458845:WVJ458846 WLN458845:WLN458846 WBR458845:WBR458846 VRV458845:VRV458846 VHZ458845:VHZ458846 UYD458845:UYD458846 UOH458845:UOH458846 UEL458845:UEL458846 TUP458845:TUP458846 TKT458845:TKT458846 TAX458845:TAX458846 SRB458845:SRB458846 SHF458845:SHF458846 RXJ458845:RXJ458846 RNN458845:RNN458846 RDR458845:RDR458846 QTV458845:QTV458846 QJZ458845:QJZ458846 QAD458845:QAD458846 PQH458845:PQH458846 PGL458845:PGL458846 OWP458845:OWP458846 OMT458845:OMT458846 OCX458845:OCX458846 NTB458845:NTB458846 NJF458845:NJF458846 MZJ458845:MZJ458846 MPN458845:MPN458846 MFR458845:MFR458846 LVV458845:LVV458846 LLZ458845:LLZ458846 LCD458845:LCD458846 KSH458845:KSH458846 KIL458845:KIL458846 JYP458845:JYP458846 JOT458845:JOT458846 JEX458845:JEX458846 IVB458845:IVB458846 ILF458845:ILF458846 IBJ458845:IBJ458846 HRN458845:HRN458846 HHR458845:HHR458846 GXV458845:GXV458846 GNZ458845:GNZ458846 GED458845:GED458846 FUH458845:FUH458846 FKL458845:FKL458846 FAP458845:FAP458846 EQT458845:EQT458846 EGX458845:EGX458846 DXB458845:DXB458846 DNF458845:DNF458846 DDJ458845:DDJ458846 CTN458845:CTN458846 CJR458845:CJR458846 BZV458845:BZV458846 BPZ458845:BPZ458846 BGD458845:BGD458846 AWH458845:AWH458846 AML458845:AML458846 ACP458845:ACP458846 ST458845:ST458846 IX458845:IX458846 B458845:B458846 WVJ393309:WVJ393310 WLN393309:WLN393310 WBR393309:WBR393310 VRV393309:VRV393310 VHZ393309:VHZ393310 UYD393309:UYD393310 UOH393309:UOH393310 UEL393309:UEL393310 TUP393309:TUP393310 TKT393309:TKT393310 TAX393309:TAX393310 SRB393309:SRB393310 SHF393309:SHF393310 RXJ393309:RXJ393310 RNN393309:RNN393310 RDR393309:RDR393310 QTV393309:QTV393310 QJZ393309:QJZ393310 QAD393309:QAD393310 PQH393309:PQH393310 PGL393309:PGL393310 OWP393309:OWP393310 OMT393309:OMT393310 OCX393309:OCX393310 NTB393309:NTB393310 NJF393309:NJF393310 MZJ393309:MZJ393310 MPN393309:MPN393310 MFR393309:MFR393310 LVV393309:LVV393310 LLZ393309:LLZ393310 LCD393309:LCD393310 KSH393309:KSH393310 KIL393309:KIL393310 JYP393309:JYP393310 JOT393309:JOT393310 JEX393309:JEX393310 IVB393309:IVB393310 ILF393309:ILF393310 IBJ393309:IBJ393310 HRN393309:HRN393310 HHR393309:HHR393310 GXV393309:GXV393310 GNZ393309:GNZ393310 GED393309:GED393310 FUH393309:FUH393310 FKL393309:FKL393310 FAP393309:FAP393310 EQT393309:EQT393310 EGX393309:EGX393310 DXB393309:DXB393310 DNF393309:DNF393310 DDJ393309:DDJ393310 CTN393309:CTN393310 CJR393309:CJR393310 BZV393309:BZV393310 BPZ393309:BPZ393310 BGD393309:BGD393310 AWH393309:AWH393310 AML393309:AML393310 ACP393309:ACP393310 ST393309:ST393310 IX393309:IX393310 B393309:B393310 WVJ327773:WVJ327774 WLN327773:WLN327774 WBR327773:WBR327774 VRV327773:VRV327774 VHZ327773:VHZ327774 UYD327773:UYD327774 UOH327773:UOH327774 UEL327773:UEL327774 TUP327773:TUP327774 TKT327773:TKT327774 TAX327773:TAX327774 SRB327773:SRB327774 SHF327773:SHF327774 RXJ327773:RXJ327774 RNN327773:RNN327774 RDR327773:RDR327774 QTV327773:QTV327774 QJZ327773:QJZ327774 QAD327773:QAD327774 PQH327773:PQH327774 PGL327773:PGL327774 OWP327773:OWP327774 OMT327773:OMT327774 OCX327773:OCX327774 NTB327773:NTB327774 NJF327773:NJF327774 MZJ327773:MZJ327774 MPN327773:MPN327774 MFR327773:MFR327774 LVV327773:LVV327774 LLZ327773:LLZ327774 LCD327773:LCD327774 KSH327773:KSH327774 KIL327773:KIL327774 JYP327773:JYP327774 JOT327773:JOT327774 JEX327773:JEX327774 IVB327773:IVB327774 ILF327773:ILF327774 IBJ327773:IBJ327774 HRN327773:HRN327774 HHR327773:HHR327774 GXV327773:GXV327774 GNZ327773:GNZ327774 GED327773:GED327774 FUH327773:FUH327774 FKL327773:FKL327774 FAP327773:FAP327774 EQT327773:EQT327774 EGX327773:EGX327774 DXB327773:DXB327774 DNF327773:DNF327774 DDJ327773:DDJ327774 CTN327773:CTN327774 CJR327773:CJR327774 BZV327773:BZV327774 BPZ327773:BPZ327774 BGD327773:BGD327774 AWH327773:AWH327774 AML327773:AML327774 ACP327773:ACP327774 ST327773:ST327774 IX327773:IX327774 B327773:B327774 WVJ262237:WVJ262238 WLN262237:WLN262238 WBR262237:WBR262238 VRV262237:VRV262238 VHZ262237:VHZ262238 UYD262237:UYD262238 UOH262237:UOH262238 UEL262237:UEL262238 TUP262237:TUP262238 TKT262237:TKT262238 TAX262237:TAX262238 SRB262237:SRB262238 SHF262237:SHF262238 RXJ262237:RXJ262238 RNN262237:RNN262238 RDR262237:RDR262238 QTV262237:QTV262238 QJZ262237:QJZ262238 QAD262237:QAD262238 PQH262237:PQH262238 PGL262237:PGL262238 OWP262237:OWP262238 OMT262237:OMT262238 OCX262237:OCX262238 NTB262237:NTB262238 NJF262237:NJF262238 MZJ262237:MZJ262238 MPN262237:MPN262238 MFR262237:MFR262238 LVV262237:LVV262238 LLZ262237:LLZ262238 LCD262237:LCD262238 KSH262237:KSH262238 KIL262237:KIL262238 JYP262237:JYP262238 JOT262237:JOT262238 JEX262237:JEX262238 IVB262237:IVB262238 ILF262237:ILF262238 IBJ262237:IBJ262238 HRN262237:HRN262238 HHR262237:HHR262238 GXV262237:GXV262238 GNZ262237:GNZ262238 GED262237:GED262238 FUH262237:FUH262238 FKL262237:FKL262238 FAP262237:FAP262238 EQT262237:EQT262238 EGX262237:EGX262238 DXB262237:DXB262238 DNF262237:DNF262238 DDJ262237:DDJ262238 CTN262237:CTN262238 CJR262237:CJR262238 BZV262237:BZV262238 BPZ262237:BPZ262238 BGD262237:BGD262238 AWH262237:AWH262238 AML262237:AML262238 ACP262237:ACP262238 ST262237:ST262238 IX262237:IX262238 B262237:B262238 WVJ196701:WVJ196702 WLN196701:WLN196702 WBR196701:WBR196702 VRV196701:VRV196702 VHZ196701:VHZ196702 UYD196701:UYD196702 UOH196701:UOH196702 UEL196701:UEL196702 TUP196701:TUP196702 TKT196701:TKT196702 TAX196701:TAX196702 SRB196701:SRB196702 SHF196701:SHF196702 RXJ196701:RXJ196702 RNN196701:RNN196702 RDR196701:RDR196702 QTV196701:QTV196702 QJZ196701:QJZ196702 QAD196701:QAD196702 PQH196701:PQH196702 PGL196701:PGL196702 OWP196701:OWP196702 OMT196701:OMT196702 OCX196701:OCX196702 NTB196701:NTB196702 NJF196701:NJF196702 MZJ196701:MZJ196702 MPN196701:MPN196702 MFR196701:MFR196702 LVV196701:LVV196702 LLZ196701:LLZ196702 LCD196701:LCD196702 KSH196701:KSH196702 KIL196701:KIL196702 JYP196701:JYP196702 JOT196701:JOT196702 JEX196701:JEX196702 IVB196701:IVB196702 ILF196701:ILF196702 IBJ196701:IBJ196702 HRN196701:HRN196702 HHR196701:HHR196702 GXV196701:GXV196702 GNZ196701:GNZ196702 GED196701:GED196702 FUH196701:FUH196702 FKL196701:FKL196702 FAP196701:FAP196702 EQT196701:EQT196702 EGX196701:EGX196702 DXB196701:DXB196702 DNF196701:DNF196702 DDJ196701:DDJ196702 CTN196701:CTN196702 CJR196701:CJR196702 BZV196701:BZV196702 BPZ196701:BPZ196702 BGD196701:BGD196702 AWH196701:AWH196702 AML196701:AML196702 ACP196701:ACP196702 ST196701:ST196702 IX196701:IX196702 B196701:B196702 WVJ131165:WVJ131166 WLN131165:WLN131166 WBR131165:WBR131166 VRV131165:VRV131166 VHZ131165:VHZ131166 UYD131165:UYD131166 UOH131165:UOH131166 UEL131165:UEL131166 TUP131165:TUP131166 TKT131165:TKT131166 TAX131165:TAX131166 SRB131165:SRB131166 SHF131165:SHF131166 RXJ131165:RXJ131166 RNN131165:RNN131166 RDR131165:RDR131166 QTV131165:QTV131166 QJZ131165:QJZ131166 QAD131165:QAD131166 PQH131165:PQH131166 PGL131165:PGL131166 OWP131165:OWP131166 OMT131165:OMT131166 OCX131165:OCX131166 NTB131165:NTB131166 NJF131165:NJF131166 MZJ131165:MZJ131166 MPN131165:MPN131166 MFR131165:MFR131166 LVV131165:LVV131166 LLZ131165:LLZ131166 LCD131165:LCD131166 KSH131165:KSH131166 KIL131165:KIL131166 JYP131165:JYP131166 JOT131165:JOT131166 JEX131165:JEX131166 IVB131165:IVB131166 ILF131165:ILF131166 IBJ131165:IBJ131166 HRN131165:HRN131166 HHR131165:HHR131166 GXV131165:GXV131166 GNZ131165:GNZ131166 GED131165:GED131166 FUH131165:FUH131166 FKL131165:FKL131166 FAP131165:FAP131166 EQT131165:EQT131166 EGX131165:EGX131166 DXB131165:DXB131166 DNF131165:DNF131166 DDJ131165:DDJ131166 CTN131165:CTN131166 CJR131165:CJR131166 BZV131165:BZV131166 BPZ131165:BPZ131166 BGD131165:BGD131166 AWH131165:AWH131166 AML131165:AML131166 ACP131165:ACP131166 ST131165:ST131166 IX131165:IX131166 B131165:B131166 WVJ65629:WVJ65630 WLN65629:WLN65630 WBR65629:WBR65630 VRV65629:VRV65630 VHZ65629:VHZ65630 UYD65629:UYD65630 UOH65629:UOH65630 UEL65629:UEL65630 TUP65629:TUP65630 TKT65629:TKT65630 TAX65629:TAX65630 SRB65629:SRB65630 SHF65629:SHF65630 RXJ65629:RXJ65630 RNN65629:RNN65630 RDR65629:RDR65630 QTV65629:QTV65630 QJZ65629:QJZ65630 QAD65629:QAD65630 PQH65629:PQH65630 PGL65629:PGL65630 OWP65629:OWP65630 OMT65629:OMT65630 OCX65629:OCX65630 NTB65629:NTB65630 NJF65629:NJF65630 MZJ65629:MZJ65630 MPN65629:MPN65630 MFR65629:MFR65630 LVV65629:LVV65630 LLZ65629:LLZ65630 LCD65629:LCD65630 KSH65629:KSH65630 KIL65629:KIL65630 JYP65629:JYP65630 JOT65629:JOT65630 JEX65629:JEX65630 IVB65629:IVB65630 ILF65629:ILF65630 IBJ65629:IBJ65630 HRN65629:HRN65630 HHR65629:HHR65630 GXV65629:GXV65630 GNZ65629:GNZ65630 GED65629:GED65630 FUH65629:FUH65630 FKL65629:FKL65630 FAP65629:FAP65630 EQT65629:EQT65630 EGX65629:EGX65630 DXB65629:DXB65630 DNF65629:DNF65630 DDJ65629:DDJ65630 CTN65629:CTN65630 CJR65629:CJR65630 BZV65629:BZV65630 BPZ65629:BPZ65630 BGD65629:BGD65630 AWH65629:AWH65630 AML65629:AML65630 ACP65629:ACP65630 ST65629:ST65630 IX65629:IX65630 B65629:B65630 WVJ983024:WVJ983036 WLN983024:WLN983036 WBR983024:WBR983036 VRV983024:VRV983036 VHZ983024:VHZ983036 UYD983024:UYD983036 UOH983024:UOH983036 UEL983024:UEL983036 TUP983024:TUP983036 TKT983024:TKT983036 TAX983024:TAX983036 SRB983024:SRB983036 SHF983024:SHF983036 RXJ983024:RXJ983036 RNN983024:RNN983036 RDR983024:RDR983036 QTV983024:QTV983036 QJZ983024:QJZ983036 QAD983024:QAD983036 PQH983024:PQH983036 PGL983024:PGL983036 OWP983024:OWP983036 OMT983024:OMT983036 OCX983024:OCX983036 NTB983024:NTB983036 NJF983024:NJF983036 MZJ983024:MZJ983036 MPN983024:MPN983036 MFR983024:MFR983036 LVV983024:LVV983036 LLZ983024:LLZ983036 LCD983024:LCD983036 KSH983024:KSH983036 KIL983024:KIL983036 JYP983024:JYP983036 JOT983024:JOT983036 JEX983024:JEX983036 IVB983024:IVB983036 ILF983024:ILF983036 IBJ983024:IBJ983036 HRN983024:HRN983036 HHR983024:HHR983036 GXV983024:GXV983036 GNZ983024:GNZ983036 GED983024:GED983036 FUH983024:FUH983036 FKL983024:FKL983036 FAP983024:FAP983036 EQT983024:EQT983036 EGX983024:EGX983036 DXB983024:DXB983036 DNF983024:DNF983036 DDJ983024:DDJ983036 CTN983024:CTN983036 CJR983024:CJR983036 BZV983024:BZV983036 BPZ983024:BPZ983036 BGD983024:BGD983036 AWH983024:AWH983036 AML983024:AML983036 ACP983024:ACP983036 ST983024:ST983036 IX983024:IX983036 B983024:B983036 WVJ917488:WVJ917500 WLN917488:WLN917500 WBR917488:WBR917500 VRV917488:VRV917500 VHZ917488:VHZ917500 UYD917488:UYD917500 UOH917488:UOH917500 UEL917488:UEL917500 TUP917488:TUP917500 TKT917488:TKT917500 TAX917488:TAX917500 SRB917488:SRB917500 SHF917488:SHF917500 RXJ917488:RXJ917500 RNN917488:RNN917500 RDR917488:RDR917500 QTV917488:QTV917500 QJZ917488:QJZ917500 QAD917488:QAD917500 PQH917488:PQH917500 PGL917488:PGL917500 OWP917488:OWP917500 OMT917488:OMT917500 OCX917488:OCX917500 NTB917488:NTB917500 NJF917488:NJF917500 MZJ917488:MZJ917500 MPN917488:MPN917500 MFR917488:MFR917500 LVV917488:LVV917500 LLZ917488:LLZ917500 LCD917488:LCD917500 KSH917488:KSH917500 KIL917488:KIL917500 JYP917488:JYP917500 JOT917488:JOT917500 JEX917488:JEX917500 IVB917488:IVB917500 ILF917488:ILF917500 IBJ917488:IBJ917500 HRN917488:HRN917500 HHR917488:HHR917500 GXV917488:GXV917500 GNZ917488:GNZ917500 GED917488:GED917500 FUH917488:FUH917500 FKL917488:FKL917500 FAP917488:FAP917500 EQT917488:EQT917500 EGX917488:EGX917500 DXB917488:DXB917500 DNF917488:DNF917500 DDJ917488:DDJ917500 CTN917488:CTN917500 CJR917488:CJR917500 BZV917488:BZV917500 BPZ917488:BPZ917500 BGD917488:BGD917500 AWH917488:AWH917500 AML917488:AML917500 ACP917488:ACP917500 ST917488:ST917500 IX917488:IX917500 B917488:B917500 WVJ851952:WVJ851964 WLN851952:WLN851964 WBR851952:WBR851964 VRV851952:VRV851964 VHZ851952:VHZ851964 UYD851952:UYD851964 UOH851952:UOH851964 UEL851952:UEL851964 TUP851952:TUP851964 TKT851952:TKT851964 TAX851952:TAX851964 SRB851952:SRB851964 SHF851952:SHF851964 RXJ851952:RXJ851964 RNN851952:RNN851964 RDR851952:RDR851964 QTV851952:QTV851964 QJZ851952:QJZ851964 QAD851952:QAD851964 PQH851952:PQH851964 PGL851952:PGL851964 OWP851952:OWP851964 OMT851952:OMT851964 OCX851952:OCX851964 NTB851952:NTB851964 NJF851952:NJF851964 MZJ851952:MZJ851964 MPN851952:MPN851964 MFR851952:MFR851964 LVV851952:LVV851964 LLZ851952:LLZ851964 LCD851952:LCD851964 KSH851952:KSH851964 KIL851952:KIL851964 JYP851952:JYP851964 JOT851952:JOT851964 JEX851952:JEX851964 IVB851952:IVB851964 ILF851952:ILF851964 IBJ851952:IBJ851964 HRN851952:HRN851964 HHR851952:HHR851964 GXV851952:GXV851964 GNZ851952:GNZ851964 GED851952:GED851964 FUH851952:FUH851964 FKL851952:FKL851964 FAP851952:FAP851964 EQT851952:EQT851964 EGX851952:EGX851964 DXB851952:DXB851964 DNF851952:DNF851964 DDJ851952:DDJ851964 CTN851952:CTN851964 CJR851952:CJR851964 BZV851952:BZV851964 BPZ851952:BPZ851964 BGD851952:BGD851964 AWH851952:AWH851964 AML851952:AML851964 ACP851952:ACP851964 ST851952:ST851964 IX851952:IX851964 B851952:B851964 WVJ786416:WVJ786428 WLN786416:WLN786428 WBR786416:WBR786428 VRV786416:VRV786428 VHZ786416:VHZ786428 UYD786416:UYD786428 UOH786416:UOH786428 UEL786416:UEL786428 TUP786416:TUP786428 TKT786416:TKT786428 TAX786416:TAX786428 SRB786416:SRB786428 SHF786416:SHF786428 RXJ786416:RXJ786428 RNN786416:RNN786428 RDR786416:RDR786428 QTV786416:QTV786428 QJZ786416:QJZ786428 QAD786416:QAD786428 PQH786416:PQH786428 PGL786416:PGL786428 OWP786416:OWP786428 OMT786416:OMT786428 OCX786416:OCX786428 NTB786416:NTB786428 NJF786416:NJF786428 MZJ786416:MZJ786428 MPN786416:MPN786428 MFR786416:MFR786428 LVV786416:LVV786428 LLZ786416:LLZ786428 LCD786416:LCD786428 KSH786416:KSH786428 KIL786416:KIL786428 JYP786416:JYP786428 JOT786416:JOT786428 JEX786416:JEX786428 IVB786416:IVB786428 ILF786416:ILF786428 IBJ786416:IBJ786428 HRN786416:HRN786428 HHR786416:HHR786428 GXV786416:GXV786428 GNZ786416:GNZ786428 GED786416:GED786428 FUH786416:FUH786428 FKL786416:FKL786428 FAP786416:FAP786428 EQT786416:EQT786428 EGX786416:EGX786428 DXB786416:DXB786428 DNF786416:DNF786428 DDJ786416:DDJ786428 CTN786416:CTN786428 CJR786416:CJR786428 BZV786416:BZV786428 BPZ786416:BPZ786428 BGD786416:BGD786428 AWH786416:AWH786428 AML786416:AML786428 ACP786416:ACP786428 ST786416:ST786428 IX786416:IX786428 B786416:B786428 WVJ720880:WVJ720892 WLN720880:WLN720892 WBR720880:WBR720892 VRV720880:VRV720892 VHZ720880:VHZ720892 UYD720880:UYD720892 UOH720880:UOH720892 UEL720880:UEL720892 TUP720880:TUP720892 TKT720880:TKT720892 TAX720880:TAX720892 SRB720880:SRB720892 SHF720880:SHF720892 RXJ720880:RXJ720892 RNN720880:RNN720892 RDR720880:RDR720892 QTV720880:QTV720892 QJZ720880:QJZ720892 QAD720880:QAD720892 PQH720880:PQH720892 PGL720880:PGL720892 OWP720880:OWP720892 OMT720880:OMT720892 OCX720880:OCX720892 NTB720880:NTB720892 NJF720880:NJF720892 MZJ720880:MZJ720892 MPN720880:MPN720892 MFR720880:MFR720892 LVV720880:LVV720892 LLZ720880:LLZ720892 LCD720880:LCD720892 KSH720880:KSH720892 KIL720880:KIL720892 JYP720880:JYP720892 JOT720880:JOT720892 JEX720880:JEX720892 IVB720880:IVB720892 ILF720880:ILF720892 IBJ720880:IBJ720892 HRN720880:HRN720892 HHR720880:HHR720892 GXV720880:GXV720892 GNZ720880:GNZ720892 GED720880:GED720892 FUH720880:FUH720892 FKL720880:FKL720892 FAP720880:FAP720892 EQT720880:EQT720892 EGX720880:EGX720892 DXB720880:DXB720892 DNF720880:DNF720892 DDJ720880:DDJ720892 CTN720880:CTN720892 CJR720880:CJR720892 BZV720880:BZV720892 BPZ720880:BPZ720892 BGD720880:BGD720892 AWH720880:AWH720892 AML720880:AML720892 ACP720880:ACP720892 ST720880:ST720892 IX720880:IX720892 B720880:B720892 WVJ655344:WVJ655356 WLN655344:WLN655356 WBR655344:WBR655356 VRV655344:VRV655356 VHZ655344:VHZ655356 UYD655344:UYD655356 UOH655344:UOH655356 UEL655344:UEL655356 TUP655344:TUP655356 TKT655344:TKT655356 TAX655344:TAX655356 SRB655344:SRB655356 SHF655344:SHF655356 RXJ655344:RXJ655356 RNN655344:RNN655356 RDR655344:RDR655356 QTV655344:QTV655356 QJZ655344:QJZ655356 QAD655344:QAD655356 PQH655344:PQH655356 PGL655344:PGL655356 OWP655344:OWP655356 OMT655344:OMT655356 OCX655344:OCX655356 NTB655344:NTB655356 NJF655344:NJF655356 MZJ655344:MZJ655356 MPN655344:MPN655356 MFR655344:MFR655356 LVV655344:LVV655356 LLZ655344:LLZ655356 LCD655344:LCD655356 KSH655344:KSH655356 KIL655344:KIL655356 JYP655344:JYP655356 JOT655344:JOT655356 JEX655344:JEX655356 IVB655344:IVB655356 ILF655344:ILF655356 IBJ655344:IBJ655356 HRN655344:HRN655356 HHR655344:HHR655356 GXV655344:GXV655356 GNZ655344:GNZ655356 GED655344:GED655356 FUH655344:FUH655356 FKL655344:FKL655356 FAP655344:FAP655356 EQT655344:EQT655356 EGX655344:EGX655356 DXB655344:DXB655356 DNF655344:DNF655356 DDJ655344:DDJ655356 CTN655344:CTN655356 CJR655344:CJR655356 BZV655344:BZV655356 BPZ655344:BPZ655356 BGD655344:BGD655356 AWH655344:AWH655356 AML655344:AML655356 ACP655344:ACP655356 ST655344:ST655356 IX655344:IX655356 B655344:B655356 WVJ589808:WVJ589820 WLN589808:WLN589820 WBR589808:WBR589820 VRV589808:VRV589820 VHZ589808:VHZ589820 UYD589808:UYD589820 UOH589808:UOH589820 UEL589808:UEL589820 TUP589808:TUP589820 TKT589808:TKT589820 TAX589808:TAX589820 SRB589808:SRB589820 SHF589808:SHF589820 RXJ589808:RXJ589820 RNN589808:RNN589820 RDR589808:RDR589820 QTV589808:QTV589820 QJZ589808:QJZ589820 QAD589808:QAD589820 PQH589808:PQH589820 PGL589808:PGL589820 OWP589808:OWP589820 OMT589808:OMT589820 OCX589808:OCX589820 NTB589808:NTB589820 NJF589808:NJF589820 MZJ589808:MZJ589820 MPN589808:MPN589820 MFR589808:MFR589820 LVV589808:LVV589820 LLZ589808:LLZ589820 LCD589808:LCD589820 KSH589808:KSH589820 KIL589808:KIL589820 JYP589808:JYP589820 JOT589808:JOT589820 JEX589808:JEX589820 IVB589808:IVB589820 ILF589808:ILF589820 IBJ589808:IBJ589820 HRN589808:HRN589820 HHR589808:HHR589820 GXV589808:GXV589820 GNZ589808:GNZ589820 GED589808:GED589820 FUH589808:FUH589820 FKL589808:FKL589820 FAP589808:FAP589820 EQT589808:EQT589820 EGX589808:EGX589820 DXB589808:DXB589820 DNF589808:DNF589820 DDJ589808:DDJ589820 CTN589808:CTN589820 CJR589808:CJR589820 BZV589808:BZV589820 BPZ589808:BPZ589820 BGD589808:BGD589820 AWH589808:AWH589820 AML589808:AML589820 ACP589808:ACP589820 ST589808:ST589820 IX589808:IX589820 B589808:B589820 WVJ524272:WVJ524284 WLN524272:WLN524284 WBR524272:WBR524284 VRV524272:VRV524284 VHZ524272:VHZ524284 UYD524272:UYD524284 UOH524272:UOH524284 UEL524272:UEL524284 TUP524272:TUP524284 TKT524272:TKT524284 TAX524272:TAX524284 SRB524272:SRB524284 SHF524272:SHF524284 RXJ524272:RXJ524284 RNN524272:RNN524284 RDR524272:RDR524284 QTV524272:QTV524284 QJZ524272:QJZ524284 QAD524272:QAD524284 PQH524272:PQH524284 PGL524272:PGL524284 OWP524272:OWP524284 OMT524272:OMT524284 OCX524272:OCX524284 NTB524272:NTB524284 NJF524272:NJF524284 MZJ524272:MZJ524284 MPN524272:MPN524284 MFR524272:MFR524284 LVV524272:LVV524284 LLZ524272:LLZ524284 LCD524272:LCD524284 KSH524272:KSH524284 KIL524272:KIL524284 JYP524272:JYP524284 JOT524272:JOT524284 JEX524272:JEX524284 IVB524272:IVB524284 ILF524272:ILF524284 IBJ524272:IBJ524284 HRN524272:HRN524284 HHR524272:HHR524284 GXV524272:GXV524284 GNZ524272:GNZ524284 GED524272:GED524284 FUH524272:FUH524284 FKL524272:FKL524284 FAP524272:FAP524284 EQT524272:EQT524284 EGX524272:EGX524284 DXB524272:DXB524284 DNF524272:DNF524284 DDJ524272:DDJ524284 CTN524272:CTN524284 CJR524272:CJR524284 BZV524272:BZV524284 BPZ524272:BPZ524284 BGD524272:BGD524284 AWH524272:AWH524284 AML524272:AML524284 ACP524272:ACP524284 ST524272:ST524284 IX524272:IX524284 B524272:B524284 WVJ458736:WVJ458748 WLN458736:WLN458748 WBR458736:WBR458748 VRV458736:VRV458748 VHZ458736:VHZ458748 UYD458736:UYD458748 UOH458736:UOH458748 UEL458736:UEL458748 TUP458736:TUP458748 TKT458736:TKT458748 TAX458736:TAX458748 SRB458736:SRB458748 SHF458736:SHF458748 RXJ458736:RXJ458748 RNN458736:RNN458748 RDR458736:RDR458748 QTV458736:QTV458748 QJZ458736:QJZ458748 QAD458736:QAD458748 PQH458736:PQH458748 PGL458736:PGL458748 OWP458736:OWP458748 OMT458736:OMT458748 OCX458736:OCX458748 NTB458736:NTB458748 NJF458736:NJF458748 MZJ458736:MZJ458748 MPN458736:MPN458748 MFR458736:MFR458748 LVV458736:LVV458748 LLZ458736:LLZ458748 LCD458736:LCD458748 KSH458736:KSH458748 KIL458736:KIL458748 JYP458736:JYP458748 JOT458736:JOT458748 JEX458736:JEX458748 IVB458736:IVB458748 ILF458736:ILF458748 IBJ458736:IBJ458748 HRN458736:HRN458748 HHR458736:HHR458748 GXV458736:GXV458748 GNZ458736:GNZ458748 GED458736:GED458748 FUH458736:FUH458748 FKL458736:FKL458748 FAP458736:FAP458748 EQT458736:EQT458748 EGX458736:EGX458748 DXB458736:DXB458748 DNF458736:DNF458748 DDJ458736:DDJ458748 CTN458736:CTN458748 CJR458736:CJR458748 BZV458736:BZV458748 BPZ458736:BPZ458748 BGD458736:BGD458748 AWH458736:AWH458748 AML458736:AML458748 ACP458736:ACP458748 ST458736:ST458748 IX458736:IX458748 B458736:B458748 WVJ393200:WVJ393212 WLN393200:WLN393212 WBR393200:WBR393212 VRV393200:VRV393212 VHZ393200:VHZ393212 UYD393200:UYD393212 UOH393200:UOH393212 UEL393200:UEL393212 TUP393200:TUP393212 TKT393200:TKT393212 TAX393200:TAX393212 SRB393200:SRB393212 SHF393200:SHF393212 RXJ393200:RXJ393212 RNN393200:RNN393212 RDR393200:RDR393212 QTV393200:QTV393212 QJZ393200:QJZ393212 QAD393200:QAD393212 PQH393200:PQH393212 PGL393200:PGL393212 OWP393200:OWP393212 OMT393200:OMT393212 OCX393200:OCX393212 NTB393200:NTB393212 NJF393200:NJF393212 MZJ393200:MZJ393212 MPN393200:MPN393212 MFR393200:MFR393212 LVV393200:LVV393212 LLZ393200:LLZ393212 LCD393200:LCD393212 KSH393200:KSH393212 KIL393200:KIL393212 JYP393200:JYP393212 JOT393200:JOT393212 JEX393200:JEX393212 IVB393200:IVB393212 ILF393200:ILF393212 IBJ393200:IBJ393212 HRN393200:HRN393212 HHR393200:HHR393212 GXV393200:GXV393212 GNZ393200:GNZ393212 GED393200:GED393212 FUH393200:FUH393212 FKL393200:FKL393212 FAP393200:FAP393212 EQT393200:EQT393212 EGX393200:EGX393212 DXB393200:DXB393212 DNF393200:DNF393212 DDJ393200:DDJ393212 CTN393200:CTN393212 CJR393200:CJR393212 BZV393200:BZV393212 BPZ393200:BPZ393212 BGD393200:BGD393212 AWH393200:AWH393212 AML393200:AML393212 ACP393200:ACP393212 ST393200:ST393212 IX393200:IX393212 B393200:B393212 WVJ327664:WVJ327676 WLN327664:WLN327676 WBR327664:WBR327676 VRV327664:VRV327676 VHZ327664:VHZ327676 UYD327664:UYD327676 UOH327664:UOH327676 UEL327664:UEL327676 TUP327664:TUP327676 TKT327664:TKT327676 TAX327664:TAX327676 SRB327664:SRB327676 SHF327664:SHF327676 RXJ327664:RXJ327676 RNN327664:RNN327676 RDR327664:RDR327676 QTV327664:QTV327676 QJZ327664:QJZ327676 QAD327664:QAD327676 PQH327664:PQH327676 PGL327664:PGL327676 OWP327664:OWP327676 OMT327664:OMT327676 OCX327664:OCX327676 NTB327664:NTB327676 NJF327664:NJF327676 MZJ327664:MZJ327676 MPN327664:MPN327676 MFR327664:MFR327676 LVV327664:LVV327676 LLZ327664:LLZ327676 LCD327664:LCD327676 KSH327664:KSH327676 KIL327664:KIL327676 JYP327664:JYP327676 JOT327664:JOT327676 JEX327664:JEX327676 IVB327664:IVB327676 ILF327664:ILF327676 IBJ327664:IBJ327676 HRN327664:HRN327676 HHR327664:HHR327676 GXV327664:GXV327676 GNZ327664:GNZ327676 GED327664:GED327676 FUH327664:FUH327676 FKL327664:FKL327676 FAP327664:FAP327676 EQT327664:EQT327676 EGX327664:EGX327676 DXB327664:DXB327676 DNF327664:DNF327676 DDJ327664:DDJ327676 CTN327664:CTN327676 CJR327664:CJR327676 BZV327664:BZV327676 BPZ327664:BPZ327676 BGD327664:BGD327676 AWH327664:AWH327676 AML327664:AML327676 ACP327664:ACP327676 ST327664:ST327676 IX327664:IX327676 B327664:B327676 WVJ262128:WVJ262140 WLN262128:WLN262140 WBR262128:WBR262140 VRV262128:VRV262140 VHZ262128:VHZ262140 UYD262128:UYD262140 UOH262128:UOH262140 UEL262128:UEL262140 TUP262128:TUP262140 TKT262128:TKT262140 TAX262128:TAX262140 SRB262128:SRB262140 SHF262128:SHF262140 RXJ262128:RXJ262140 RNN262128:RNN262140 RDR262128:RDR262140 QTV262128:QTV262140 QJZ262128:QJZ262140 QAD262128:QAD262140 PQH262128:PQH262140 PGL262128:PGL262140 OWP262128:OWP262140 OMT262128:OMT262140 OCX262128:OCX262140 NTB262128:NTB262140 NJF262128:NJF262140 MZJ262128:MZJ262140 MPN262128:MPN262140 MFR262128:MFR262140 LVV262128:LVV262140 LLZ262128:LLZ262140 LCD262128:LCD262140 KSH262128:KSH262140 KIL262128:KIL262140 JYP262128:JYP262140 JOT262128:JOT262140 JEX262128:JEX262140 IVB262128:IVB262140 ILF262128:ILF262140 IBJ262128:IBJ262140 HRN262128:HRN262140 HHR262128:HHR262140 GXV262128:GXV262140 GNZ262128:GNZ262140 GED262128:GED262140 FUH262128:FUH262140 FKL262128:FKL262140 FAP262128:FAP262140 EQT262128:EQT262140 EGX262128:EGX262140 DXB262128:DXB262140 DNF262128:DNF262140 DDJ262128:DDJ262140 CTN262128:CTN262140 CJR262128:CJR262140 BZV262128:BZV262140 BPZ262128:BPZ262140 BGD262128:BGD262140 AWH262128:AWH262140 AML262128:AML262140 ACP262128:ACP262140 ST262128:ST262140 IX262128:IX262140 B262128:B262140 WVJ196592:WVJ196604 WLN196592:WLN196604 WBR196592:WBR196604 VRV196592:VRV196604 VHZ196592:VHZ196604 UYD196592:UYD196604 UOH196592:UOH196604 UEL196592:UEL196604 TUP196592:TUP196604 TKT196592:TKT196604 TAX196592:TAX196604 SRB196592:SRB196604 SHF196592:SHF196604 RXJ196592:RXJ196604 RNN196592:RNN196604 RDR196592:RDR196604 QTV196592:QTV196604 QJZ196592:QJZ196604 QAD196592:QAD196604 PQH196592:PQH196604 PGL196592:PGL196604 OWP196592:OWP196604 OMT196592:OMT196604 OCX196592:OCX196604 NTB196592:NTB196604 NJF196592:NJF196604 MZJ196592:MZJ196604 MPN196592:MPN196604 MFR196592:MFR196604 LVV196592:LVV196604 LLZ196592:LLZ196604 LCD196592:LCD196604 KSH196592:KSH196604 KIL196592:KIL196604 JYP196592:JYP196604 JOT196592:JOT196604 JEX196592:JEX196604 IVB196592:IVB196604 ILF196592:ILF196604 IBJ196592:IBJ196604 HRN196592:HRN196604 HHR196592:HHR196604 GXV196592:GXV196604 GNZ196592:GNZ196604 GED196592:GED196604 FUH196592:FUH196604 FKL196592:FKL196604 FAP196592:FAP196604 EQT196592:EQT196604 EGX196592:EGX196604 DXB196592:DXB196604 DNF196592:DNF196604 DDJ196592:DDJ196604 CTN196592:CTN196604 CJR196592:CJR196604 BZV196592:BZV196604 BPZ196592:BPZ196604 BGD196592:BGD196604 AWH196592:AWH196604 AML196592:AML196604 ACP196592:ACP196604 ST196592:ST196604 IX196592:IX196604 B196592:B196604 WVJ131056:WVJ131068 WLN131056:WLN131068 WBR131056:WBR131068 VRV131056:VRV131068 VHZ131056:VHZ131068 UYD131056:UYD131068 UOH131056:UOH131068 UEL131056:UEL131068 TUP131056:TUP131068 TKT131056:TKT131068 TAX131056:TAX131068 SRB131056:SRB131068 SHF131056:SHF131068 RXJ131056:RXJ131068 RNN131056:RNN131068 RDR131056:RDR131068 QTV131056:QTV131068 QJZ131056:QJZ131068 QAD131056:QAD131068 PQH131056:PQH131068 PGL131056:PGL131068 OWP131056:OWP131068 OMT131056:OMT131068 OCX131056:OCX131068 NTB131056:NTB131068 NJF131056:NJF131068 MZJ131056:MZJ131068 MPN131056:MPN131068 MFR131056:MFR131068 LVV131056:LVV131068 LLZ131056:LLZ131068 LCD131056:LCD131068 KSH131056:KSH131068 KIL131056:KIL131068 JYP131056:JYP131068 JOT131056:JOT131068 JEX131056:JEX131068 IVB131056:IVB131068 ILF131056:ILF131068 IBJ131056:IBJ131068 HRN131056:HRN131068 HHR131056:HHR131068 GXV131056:GXV131068 GNZ131056:GNZ131068 GED131056:GED131068 FUH131056:FUH131068 FKL131056:FKL131068 FAP131056:FAP131068 EQT131056:EQT131068 EGX131056:EGX131068 DXB131056:DXB131068 DNF131056:DNF131068 DDJ131056:DDJ131068 CTN131056:CTN131068 CJR131056:CJR131068 BZV131056:BZV131068 BPZ131056:BPZ131068 BGD131056:BGD131068 AWH131056:AWH131068 AML131056:AML131068 ACP131056:ACP131068 ST131056:ST131068 IX131056:IX131068 B131056:B131068 WVJ65520:WVJ65532 WLN65520:WLN65532 WBR65520:WBR65532 VRV65520:VRV65532 VHZ65520:VHZ65532 UYD65520:UYD65532 UOH65520:UOH65532 UEL65520:UEL65532 TUP65520:TUP65532 TKT65520:TKT65532 TAX65520:TAX65532 SRB65520:SRB65532 SHF65520:SHF65532 RXJ65520:RXJ65532 RNN65520:RNN65532 RDR65520:RDR65532 QTV65520:QTV65532 QJZ65520:QJZ65532 QAD65520:QAD65532 PQH65520:PQH65532 PGL65520:PGL65532 OWP65520:OWP65532 OMT65520:OMT65532 OCX65520:OCX65532 NTB65520:NTB65532 NJF65520:NJF65532 MZJ65520:MZJ65532 MPN65520:MPN65532 MFR65520:MFR65532 LVV65520:LVV65532 LLZ65520:LLZ65532 LCD65520:LCD65532 KSH65520:KSH65532 KIL65520:KIL65532 JYP65520:JYP65532 JOT65520:JOT65532 JEX65520:JEX65532 IVB65520:IVB65532 ILF65520:ILF65532 IBJ65520:IBJ65532 HRN65520:HRN65532 HHR65520:HHR65532 GXV65520:GXV65532 GNZ65520:GNZ65532 GED65520:GED65532 FUH65520:FUH65532 FKL65520:FKL65532 FAP65520:FAP65532 EQT65520:EQT65532 EGX65520:EGX65532 DXB65520:DXB65532 DNF65520:DNF65532 DDJ65520:DDJ65532 CTN65520:CTN65532 CJR65520:CJR65532 BZV65520:BZV65532 BPZ65520:BPZ65532 BGD65520:BGD65532 AWH65520:AWH65532 AML65520:AML65532 ACP65520:ACP65532 ST65520:ST65532 IX65520:IX65532 B65520:B65532 WVJ25:WVJ33 WLN25:WLN33 WBR25:WBR33 VRV25:VRV33 VHZ25:VHZ33 UYD25:UYD33 UOH25:UOH33 UEL25:UEL33 TUP25:TUP33 TKT25:TKT33 TAX25:TAX33 SRB25:SRB33 SHF25:SHF33 RXJ25:RXJ33 RNN25:RNN33 RDR25:RDR33 QTV25:QTV33 QJZ25:QJZ33 QAD25:QAD33 PQH25:PQH33 PGL25:PGL33 OWP25:OWP33 OMT25:OMT33 OCX25:OCX33 NTB25:NTB33 NJF25:NJF33 MZJ25:MZJ33 MPN25:MPN33 MFR25:MFR33 LVV25:LVV33 LLZ25:LLZ33 LCD25:LCD33 KSH25:KSH33 KIL25:KIL33 JYP25:JYP33 JOT25:JOT33 JEX25:JEX33 IVB25:IVB33 ILF25:ILF33 IBJ25:IBJ33 HRN25:HRN33 HHR25:HHR33 GXV25:GXV33 GNZ25:GNZ33 GED25:GED33 FUH25:FUH33 FKL25:FKL33 FAP25:FAP33 EQT25:EQT33 EGX25:EGX33 DXB25:DXB33 DNF25:DNF33 DDJ25:DDJ33 CTN25:CTN33 CJR25:CJR33 BZV25:BZV33 BPZ25:BPZ33 BGD25:BGD33 AWH25:AWH33 AML25:AML33 ACP25:ACP33 ST25:ST33 IX25:IX33 B18:B23 WVJ983112:WVJ983117 WLN983112:WLN983117 WBR983112:WBR983117 VRV983112:VRV983117 VHZ983112:VHZ983117 UYD983112:UYD983117 UOH983112:UOH983117 UEL983112:UEL983117 TUP983112:TUP983117 TKT983112:TKT983117 TAX983112:TAX983117 SRB983112:SRB983117 SHF983112:SHF983117 RXJ983112:RXJ983117 RNN983112:RNN983117 RDR983112:RDR983117 QTV983112:QTV983117 QJZ983112:QJZ983117 QAD983112:QAD983117 PQH983112:PQH983117 PGL983112:PGL983117 OWP983112:OWP983117 OMT983112:OMT983117 OCX983112:OCX983117 NTB983112:NTB983117 NJF983112:NJF983117 MZJ983112:MZJ983117 MPN983112:MPN983117 MFR983112:MFR983117 LVV983112:LVV983117 LLZ983112:LLZ983117 LCD983112:LCD983117 KSH983112:KSH983117 KIL983112:KIL983117 JYP983112:JYP983117 JOT983112:JOT983117 JEX983112:JEX983117 IVB983112:IVB983117 ILF983112:ILF983117 IBJ983112:IBJ983117 HRN983112:HRN983117 HHR983112:HHR983117 GXV983112:GXV983117 GNZ983112:GNZ983117 GED983112:GED983117 FUH983112:FUH983117 FKL983112:FKL983117 FAP983112:FAP983117 EQT983112:EQT983117 EGX983112:EGX983117 DXB983112:DXB983117 DNF983112:DNF983117 DDJ983112:DDJ983117 CTN983112:CTN983117 CJR983112:CJR983117 BZV983112:BZV983117 BPZ983112:BPZ983117 BGD983112:BGD983117 AWH983112:AWH983117 AML983112:AML983117 ACP983112:ACP983117 ST983112:ST983117 IX983112:IX983117 B983112:B983117 WVJ917576:WVJ917581 WLN917576:WLN917581 WBR917576:WBR917581 VRV917576:VRV917581 VHZ917576:VHZ917581 UYD917576:UYD917581 UOH917576:UOH917581 UEL917576:UEL917581 TUP917576:TUP917581 TKT917576:TKT917581 TAX917576:TAX917581 SRB917576:SRB917581 SHF917576:SHF917581 RXJ917576:RXJ917581 RNN917576:RNN917581 RDR917576:RDR917581 QTV917576:QTV917581 QJZ917576:QJZ917581 QAD917576:QAD917581 PQH917576:PQH917581 PGL917576:PGL917581 OWP917576:OWP917581 OMT917576:OMT917581 OCX917576:OCX917581 NTB917576:NTB917581 NJF917576:NJF917581 MZJ917576:MZJ917581 MPN917576:MPN917581 MFR917576:MFR917581 LVV917576:LVV917581 LLZ917576:LLZ917581 LCD917576:LCD917581 KSH917576:KSH917581 KIL917576:KIL917581 JYP917576:JYP917581 JOT917576:JOT917581 JEX917576:JEX917581 IVB917576:IVB917581 ILF917576:ILF917581 IBJ917576:IBJ917581 HRN917576:HRN917581 HHR917576:HHR917581 GXV917576:GXV917581 GNZ917576:GNZ917581 GED917576:GED917581 FUH917576:FUH917581 FKL917576:FKL917581 FAP917576:FAP917581 EQT917576:EQT917581 EGX917576:EGX917581 DXB917576:DXB917581 DNF917576:DNF917581 DDJ917576:DDJ917581 CTN917576:CTN917581 CJR917576:CJR917581 BZV917576:BZV917581 BPZ917576:BPZ917581 BGD917576:BGD917581 AWH917576:AWH917581 AML917576:AML917581 ACP917576:ACP917581 ST917576:ST917581 IX917576:IX917581 B917576:B917581 WVJ852040:WVJ852045 WLN852040:WLN852045 WBR852040:WBR852045 VRV852040:VRV852045 VHZ852040:VHZ852045 UYD852040:UYD852045 UOH852040:UOH852045 UEL852040:UEL852045 TUP852040:TUP852045 TKT852040:TKT852045 TAX852040:TAX852045 SRB852040:SRB852045 SHF852040:SHF852045 RXJ852040:RXJ852045 RNN852040:RNN852045 RDR852040:RDR852045 QTV852040:QTV852045 QJZ852040:QJZ852045 QAD852040:QAD852045 PQH852040:PQH852045 PGL852040:PGL852045 OWP852040:OWP852045 OMT852040:OMT852045 OCX852040:OCX852045 NTB852040:NTB852045 NJF852040:NJF852045 MZJ852040:MZJ852045 MPN852040:MPN852045 MFR852040:MFR852045 LVV852040:LVV852045 LLZ852040:LLZ852045 LCD852040:LCD852045 KSH852040:KSH852045 KIL852040:KIL852045 JYP852040:JYP852045 JOT852040:JOT852045 JEX852040:JEX852045 IVB852040:IVB852045 ILF852040:ILF852045 IBJ852040:IBJ852045 HRN852040:HRN852045 HHR852040:HHR852045 GXV852040:GXV852045 GNZ852040:GNZ852045 GED852040:GED852045 FUH852040:FUH852045 FKL852040:FKL852045 FAP852040:FAP852045 EQT852040:EQT852045 EGX852040:EGX852045 DXB852040:DXB852045 DNF852040:DNF852045 DDJ852040:DDJ852045 CTN852040:CTN852045 CJR852040:CJR852045 BZV852040:BZV852045 BPZ852040:BPZ852045 BGD852040:BGD852045 AWH852040:AWH852045 AML852040:AML852045 ACP852040:ACP852045 ST852040:ST852045 IX852040:IX852045 B852040:B852045 WVJ786504:WVJ786509 WLN786504:WLN786509 WBR786504:WBR786509 VRV786504:VRV786509 VHZ786504:VHZ786509 UYD786504:UYD786509 UOH786504:UOH786509 UEL786504:UEL786509 TUP786504:TUP786509 TKT786504:TKT786509 TAX786504:TAX786509 SRB786504:SRB786509 SHF786504:SHF786509 RXJ786504:RXJ786509 RNN786504:RNN786509 RDR786504:RDR786509 QTV786504:QTV786509 QJZ786504:QJZ786509 QAD786504:QAD786509 PQH786504:PQH786509 PGL786504:PGL786509 OWP786504:OWP786509 OMT786504:OMT786509 OCX786504:OCX786509 NTB786504:NTB786509 NJF786504:NJF786509 MZJ786504:MZJ786509 MPN786504:MPN786509 MFR786504:MFR786509 LVV786504:LVV786509 LLZ786504:LLZ786509 LCD786504:LCD786509 KSH786504:KSH786509 KIL786504:KIL786509 JYP786504:JYP786509 JOT786504:JOT786509 JEX786504:JEX786509 IVB786504:IVB786509 ILF786504:ILF786509 IBJ786504:IBJ786509 HRN786504:HRN786509 HHR786504:HHR786509 GXV786504:GXV786509 GNZ786504:GNZ786509 GED786504:GED786509 FUH786504:FUH786509 FKL786504:FKL786509 FAP786504:FAP786509 EQT786504:EQT786509 EGX786504:EGX786509 DXB786504:DXB786509 DNF786504:DNF786509 DDJ786504:DDJ786509 CTN786504:CTN786509 CJR786504:CJR786509 BZV786504:BZV786509 BPZ786504:BPZ786509 BGD786504:BGD786509 AWH786504:AWH786509 AML786504:AML786509 ACP786504:ACP786509 ST786504:ST786509 IX786504:IX786509 B786504:B786509 WVJ720968:WVJ720973 WLN720968:WLN720973 WBR720968:WBR720973 VRV720968:VRV720973 VHZ720968:VHZ720973 UYD720968:UYD720973 UOH720968:UOH720973 UEL720968:UEL720973 TUP720968:TUP720973 TKT720968:TKT720973 TAX720968:TAX720973 SRB720968:SRB720973 SHF720968:SHF720973 RXJ720968:RXJ720973 RNN720968:RNN720973 RDR720968:RDR720973 QTV720968:QTV720973 QJZ720968:QJZ720973 QAD720968:QAD720973 PQH720968:PQH720973 PGL720968:PGL720973 OWP720968:OWP720973 OMT720968:OMT720973 OCX720968:OCX720973 NTB720968:NTB720973 NJF720968:NJF720973 MZJ720968:MZJ720973 MPN720968:MPN720973 MFR720968:MFR720973 LVV720968:LVV720973 LLZ720968:LLZ720973 LCD720968:LCD720973 KSH720968:KSH720973 KIL720968:KIL720973 JYP720968:JYP720973 JOT720968:JOT720973 JEX720968:JEX720973 IVB720968:IVB720973 ILF720968:ILF720973 IBJ720968:IBJ720973 HRN720968:HRN720973 HHR720968:HHR720973 GXV720968:GXV720973 GNZ720968:GNZ720973 GED720968:GED720973 FUH720968:FUH720973 FKL720968:FKL720973 FAP720968:FAP720973 EQT720968:EQT720973 EGX720968:EGX720973 DXB720968:DXB720973 DNF720968:DNF720973 DDJ720968:DDJ720973 CTN720968:CTN720973 CJR720968:CJR720973 BZV720968:BZV720973 BPZ720968:BPZ720973 BGD720968:BGD720973 AWH720968:AWH720973 AML720968:AML720973 ACP720968:ACP720973 ST720968:ST720973 IX720968:IX720973 B720968:B720973 WVJ655432:WVJ655437 WLN655432:WLN655437 WBR655432:WBR655437 VRV655432:VRV655437 VHZ655432:VHZ655437 UYD655432:UYD655437 UOH655432:UOH655437 UEL655432:UEL655437 TUP655432:TUP655437 TKT655432:TKT655437 TAX655432:TAX655437 SRB655432:SRB655437 SHF655432:SHF655437 RXJ655432:RXJ655437 RNN655432:RNN655437 RDR655432:RDR655437 QTV655432:QTV655437 QJZ655432:QJZ655437 QAD655432:QAD655437 PQH655432:PQH655437 PGL655432:PGL655437 OWP655432:OWP655437 OMT655432:OMT655437 OCX655432:OCX655437 NTB655432:NTB655437 NJF655432:NJF655437 MZJ655432:MZJ655437 MPN655432:MPN655437 MFR655432:MFR655437 LVV655432:LVV655437 LLZ655432:LLZ655437 LCD655432:LCD655437 KSH655432:KSH655437 KIL655432:KIL655437 JYP655432:JYP655437 JOT655432:JOT655437 JEX655432:JEX655437 IVB655432:IVB655437 ILF655432:ILF655437 IBJ655432:IBJ655437 HRN655432:HRN655437 HHR655432:HHR655437 GXV655432:GXV655437 GNZ655432:GNZ655437 GED655432:GED655437 FUH655432:FUH655437 FKL655432:FKL655437 FAP655432:FAP655437 EQT655432:EQT655437 EGX655432:EGX655437 DXB655432:DXB655437 DNF655432:DNF655437 DDJ655432:DDJ655437 CTN655432:CTN655437 CJR655432:CJR655437 BZV655432:BZV655437 BPZ655432:BPZ655437 BGD655432:BGD655437 AWH655432:AWH655437 AML655432:AML655437 ACP655432:ACP655437 ST655432:ST655437 IX655432:IX655437 B655432:B655437 WVJ589896:WVJ589901 WLN589896:WLN589901 WBR589896:WBR589901 VRV589896:VRV589901 VHZ589896:VHZ589901 UYD589896:UYD589901 UOH589896:UOH589901 UEL589896:UEL589901 TUP589896:TUP589901 TKT589896:TKT589901 TAX589896:TAX589901 SRB589896:SRB589901 SHF589896:SHF589901 RXJ589896:RXJ589901 RNN589896:RNN589901 RDR589896:RDR589901 QTV589896:QTV589901 QJZ589896:QJZ589901 QAD589896:QAD589901 PQH589896:PQH589901 PGL589896:PGL589901 OWP589896:OWP589901 OMT589896:OMT589901 OCX589896:OCX589901 NTB589896:NTB589901 NJF589896:NJF589901 MZJ589896:MZJ589901 MPN589896:MPN589901 MFR589896:MFR589901 LVV589896:LVV589901 LLZ589896:LLZ589901 LCD589896:LCD589901 KSH589896:KSH589901 KIL589896:KIL589901 JYP589896:JYP589901 JOT589896:JOT589901 JEX589896:JEX589901 IVB589896:IVB589901 ILF589896:ILF589901 IBJ589896:IBJ589901 HRN589896:HRN589901 HHR589896:HHR589901 GXV589896:GXV589901 GNZ589896:GNZ589901 GED589896:GED589901 FUH589896:FUH589901 FKL589896:FKL589901 FAP589896:FAP589901 EQT589896:EQT589901 EGX589896:EGX589901 DXB589896:DXB589901 DNF589896:DNF589901 DDJ589896:DDJ589901 CTN589896:CTN589901 CJR589896:CJR589901 BZV589896:BZV589901 BPZ589896:BPZ589901 BGD589896:BGD589901 AWH589896:AWH589901 AML589896:AML589901 ACP589896:ACP589901 ST589896:ST589901 IX589896:IX589901 B589896:B589901 WVJ524360:WVJ524365 WLN524360:WLN524365 WBR524360:WBR524365 VRV524360:VRV524365 VHZ524360:VHZ524365 UYD524360:UYD524365 UOH524360:UOH524365 UEL524360:UEL524365 TUP524360:TUP524365 TKT524360:TKT524365 TAX524360:TAX524365 SRB524360:SRB524365 SHF524360:SHF524365 RXJ524360:RXJ524365 RNN524360:RNN524365 RDR524360:RDR524365 QTV524360:QTV524365 QJZ524360:QJZ524365 QAD524360:QAD524365 PQH524360:PQH524365 PGL524360:PGL524365 OWP524360:OWP524365 OMT524360:OMT524365 OCX524360:OCX524365 NTB524360:NTB524365 NJF524360:NJF524365 MZJ524360:MZJ524365 MPN524360:MPN524365 MFR524360:MFR524365 LVV524360:LVV524365 LLZ524360:LLZ524365 LCD524360:LCD524365 KSH524360:KSH524365 KIL524360:KIL524365 JYP524360:JYP524365 JOT524360:JOT524365 JEX524360:JEX524365 IVB524360:IVB524365 ILF524360:ILF524365 IBJ524360:IBJ524365 HRN524360:HRN524365 HHR524360:HHR524365 GXV524360:GXV524365 GNZ524360:GNZ524365 GED524360:GED524365 FUH524360:FUH524365 FKL524360:FKL524365 FAP524360:FAP524365 EQT524360:EQT524365 EGX524360:EGX524365 DXB524360:DXB524365 DNF524360:DNF524365 DDJ524360:DDJ524365 CTN524360:CTN524365 CJR524360:CJR524365 BZV524360:BZV524365 BPZ524360:BPZ524365 BGD524360:BGD524365 AWH524360:AWH524365 AML524360:AML524365 ACP524360:ACP524365 ST524360:ST524365 IX524360:IX524365 B524360:B524365 WVJ458824:WVJ458829 WLN458824:WLN458829 WBR458824:WBR458829 VRV458824:VRV458829 VHZ458824:VHZ458829 UYD458824:UYD458829 UOH458824:UOH458829 UEL458824:UEL458829 TUP458824:TUP458829 TKT458824:TKT458829 TAX458824:TAX458829 SRB458824:SRB458829 SHF458824:SHF458829 RXJ458824:RXJ458829 RNN458824:RNN458829 RDR458824:RDR458829 QTV458824:QTV458829 QJZ458824:QJZ458829 QAD458824:QAD458829 PQH458824:PQH458829 PGL458824:PGL458829 OWP458824:OWP458829 OMT458824:OMT458829 OCX458824:OCX458829 NTB458824:NTB458829 NJF458824:NJF458829 MZJ458824:MZJ458829 MPN458824:MPN458829 MFR458824:MFR458829 LVV458824:LVV458829 LLZ458824:LLZ458829 LCD458824:LCD458829 KSH458824:KSH458829 KIL458824:KIL458829 JYP458824:JYP458829 JOT458824:JOT458829 JEX458824:JEX458829 IVB458824:IVB458829 ILF458824:ILF458829 IBJ458824:IBJ458829 HRN458824:HRN458829 HHR458824:HHR458829 GXV458824:GXV458829 GNZ458824:GNZ458829 GED458824:GED458829 FUH458824:FUH458829 FKL458824:FKL458829 FAP458824:FAP458829 EQT458824:EQT458829 EGX458824:EGX458829 DXB458824:DXB458829 DNF458824:DNF458829 DDJ458824:DDJ458829 CTN458824:CTN458829 CJR458824:CJR458829 BZV458824:BZV458829 BPZ458824:BPZ458829 BGD458824:BGD458829 AWH458824:AWH458829 AML458824:AML458829 ACP458824:ACP458829 ST458824:ST458829 IX458824:IX458829 B458824:B458829 WVJ393288:WVJ393293 WLN393288:WLN393293 WBR393288:WBR393293 VRV393288:VRV393293 VHZ393288:VHZ393293 UYD393288:UYD393293 UOH393288:UOH393293 UEL393288:UEL393293 TUP393288:TUP393293 TKT393288:TKT393293 TAX393288:TAX393293 SRB393288:SRB393293 SHF393288:SHF393293 RXJ393288:RXJ393293 RNN393288:RNN393293 RDR393288:RDR393293 QTV393288:QTV393293 QJZ393288:QJZ393293 QAD393288:QAD393293 PQH393288:PQH393293 PGL393288:PGL393293 OWP393288:OWP393293 OMT393288:OMT393293 OCX393288:OCX393293 NTB393288:NTB393293 NJF393288:NJF393293 MZJ393288:MZJ393293 MPN393288:MPN393293 MFR393288:MFR393293 LVV393288:LVV393293 LLZ393288:LLZ393293 LCD393288:LCD393293 KSH393288:KSH393293 KIL393288:KIL393293 JYP393288:JYP393293 JOT393288:JOT393293 JEX393288:JEX393293 IVB393288:IVB393293 ILF393288:ILF393293 IBJ393288:IBJ393293 HRN393288:HRN393293 HHR393288:HHR393293 GXV393288:GXV393293 GNZ393288:GNZ393293 GED393288:GED393293 FUH393288:FUH393293 FKL393288:FKL393293 FAP393288:FAP393293 EQT393288:EQT393293 EGX393288:EGX393293 DXB393288:DXB393293 DNF393288:DNF393293 DDJ393288:DDJ393293 CTN393288:CTN393293 CJR393288:CJR393293 BZV393288:BZV393293 BPZ393288:BPZ393293 BGD393288:BGD393293 AWH393288:AWH393293 AML393288:AML393293 ACP393288:ACP393293 ST393288:ST393293 IX393288:IX393293 B393288:B393293 WVJ327752:WVJ327757 WLN327752:WLN327757 WBR327752:WBR327757 VRV327752:VRV327757 VHZ327752:VHZ327757 UYD327752:UYD327757 UOH327752:UOH327757 UEL327752:UEL327757 TUP327752:TUP327757 TKT327752:TKT327757 TAX327752:TAX327757 SRB327752:SRB327757 SHF327752:SHF327757 RXJ327752:RXJ327757 RNN327752:RNN327757 RDR327752:RDR327757 QTV327752:QTV327757 QJZ327752:QJZ327757 QAD327752:QAD327757 PQH327752:PQH327757 PGL327752:PGL327757 OWP327752:OWP327757 OMT327752:OMT327757 OCX327752:OCX327757 NTB327752:NTB327757 NJF327752:NJF327757 MZJ327752:MZJ327757 MPN327752:MPN327757 MFR327752:MFR327757 LVV327752:LVV327757 LLZ327752:LLZ327757 LCD327752:LCD327757 KSH327752:KSH327757 KIL327752:KIL327757 JYP327752:JYP327757 JOT327752:JOT327757 JEX327752:JEX327757 IVB327752:IVB327757 ILF327752:ILF327757 IBJ327752:IBJ327757 HRN327752:HRN327757 HHR327752:HHR327757 GXV327752:GXV327757 GNZ327752:GNZ327757 GED327752:GED327757 FUH327752:FUH327757 FKL327752:FKL327757 FAP327752:FAP327757 EQT327752:EQT327757 EGX327752:EGX327757 DXB327752:DXB327757 DNF327752:DNF327757 DDJ327752:DDJ327757 CTN327752:CTN327757 CJR327752:CJR327757 BZV327752:BZV327757 BPZ327752:BPZ327757 BGD327752:BGD327757 AWH327752:AWH327757 AML327752:AML327757 ACP327752:ACP327757 ST327752:ST327757 IX327752:IX327757 B327752:B327757 WVJ262216:WVJ262221 WLN262216:WLN262221 WBR262216:WBR262221 VRV262216:VRV262221 VHZ262216:VHZ262221 UYD262216:UYD262221 UOH262216:UOH262221 UEL262216:UEL262221 TUP262216:TUP262221 TKT262216:TKT262221 TAX262216:TAX262221 SRB262216:SRB262221 SHF262216:SHF262221 RXJ262216:RXJ262221 RNN262216:RNN262221 RDR262216:RDR262221 QTV262216:QTV262221 QJZ262216:QJZ262221 QAD262216:QAD262221 PQH262216:PQH262221 PGL262216:PGL262221 OWP262216:OWP262221 OMT262216:OMT262221 OCX262216:OCX262221 NTB262216:NTB262221 NJF262216:NJF262221 MZJ262216:MZJ262221 MPN262216:MPN262221 MFR262216:MFR262221 LVV262216:LVV262221 LLZ262216:LLZ262221 LCD262216:LCD262221 KSH262216:KSH262221 KIL262216:KIL262221 JYP262216:JYP262221 JOT262216:JOT262221 JEX262216:JEX262221 IVB262216:IVB262221 ILF262216:ILF262221 IBJ262216:IBJ262221 HRN262216:HRN262221 HHR262216:HHR262221 GXV262216:GXV262221 GNZ262216:GNZ262221 GED262216:GED262221 FUH262216:FUH262221 FKL262216:FKL262221 FAP262216:FAP262221 EQT262216:EQT262221 EGX262216:EGX262221 DXB262216:DXB262221 DNF262216:DNF262221 DDJ262216:DDJ262221 CTN262216:CTN262221 CJR262216:CJR262221 BZV262216:BZV262221 BPZ262216:BPZ262221 BGD262216:BGD262221 AWH262216:AWH262221 AML262216:AML262221 ACP262216:ACP262221 ST262216:ST262221 IX262216:IX262221 B262216:B262221 WVJ196680:WVJ196685 WLN196680:WLN196685 WBR196680:WBR196685 VRV196680:VRV196685 VHZ196680:VHZ196685 UYD196680:UYD196685 UOH196680:UOH196685 UEL196680:UEL196685 TUP196680:TUP196685 TKT196680:TKT196685 TAX196680:TAX196685 SRB196680:SRB196685 SHF196680:SHF196685 RXJ196680:RXJ196685 RNN196680:RNN196685 RDR196680:RDR196685 QTV196680:QTV196685 QJZ196680:QJZ196685 QAD196680:QAD196685 PQH196680:PQH196685 PGL196680:PGL196685 OWP196680:OWP196685 OMT196680:OMT196685 OCX196680:OCX196685 NTB196680:NTB196685 NJF196680:NJF196685 MZJ196680:MZJ196685 MPN196680:MPN196685 MFR196680:MFR196685 LVV196680:LVV196685 LLZ196680:LLZ196685 LCD196680:LCD196685 KSH196680:KSH196685 KIL196680:KIL196685 JYP196680:JYP196685 JOT196680:JOT196685 JEX196680:JEX196685 IVB196680:IVB196685 ILF196680:ILF196685 IBJ196680:IBJ196685 HRN196680:HRN196685 HHR196680:HHR196685 GXV196680:GXV196685 GNZ196680:GNZ196685 GED196680:GED196685 FUH196680:FUH196685 FKL196680:FKL196685 FAP196680:FAP196685 EQT196680:EQT196685 EGX196680:EGX196685 DXB196680:DXB196685 DNF196680:DNF196685 DDJ196680:DDJ196685 CTN196680:CTN196685 CJR196680:CJR196685 BZV196680:BZV196685 BPZ196680:BPZ196685 BGD196680:BGD196685 AWH196680:AWH196685 AML196680:AML196685 ACP196680:ACP196685 ST196680:ST196685 IX196680:IX196685 B196680:B196685 WVJ131144:WVJ131149 WLN131144:WLN131149 WBR131144:WBR131149 VRV131144:VRV131149 VHZ131144:VHZ131149 UYD131144:UYD131149 UOH131144:UOH131149 UEL131144:UEL131149 TUP131144:TUP131149 TKT131144:TKT131149 TAX131144:TAX131149 SRB131144:SRB131149 SHF131144:SHF131149 RXJ131144:RXJ131149 RNN131144:RNN131149 RDR131144:RDR131149 QTV131144:QTV131149 QJZ131144:QJZ131149 QAD131144:QAD131149 PQH131144:PQH131149 PGL131144:PGL131149 OWP131144:OWP131149 OMT131144:OMT131149 OCX131144:OCX131149 NTB131144:NTB131149 NJF131144:NJF131149 MZJ131144:MZJ131149 MPN131144:MPN131149 MFR131144:MFR131149 LVV131144:LVV131149 LLZ131144:LLZ131149 LCD131144:LCD131149 KSH131144:KSH131149 KIL131144:KIL131149 JYP131144:JYP131149 JOT131144:JOT131149 JEX131144:JEX131149 IVB131144:IVB131149 ILF131144:ILF131149 IBJ131144:IBJ131149 HRN131144:HRN131149 HHR131144:HHR131149 GXV131144:GXV131149 GNZ131144:GNZ131149 GED131144:GED131149 FUH131144:FUH131149 FKL131144:FKL131149 FAP131144:FAP131149 EQT131144:EQT131149 EGX131144:EGX131149 DXB131144:DXB131149 DNF131144:DNF131149 DDJ131144:DDJ131149 CTN131144:CTN131149 CJR131144:CJR131149 BZV131144:BZV131149 BPZ131144:BPZ131149 BGD131144:BGD131149 AWH131144:AWH131149 AML131144:AML131149 ACP131144:ACP131149 ST131144:ST131149 IX131144:IX131149 B131144:B131149 WVJ65608:WVJ65613 WLN65608:WLN65613 WBR65608:WBR65613 VRV65608:VRV65613 VHZ65608:VHZ65613 UYD65608:UYD65613 UOH65608:UOH65613 UEL65608:UEL65613 TUP65608:TUP65613 TKT65608:TKT65613 TAX65608:TAX65613 SRB65608:SRB65613 SHF65608:SHF65613 RXJ65608:RXJ65613 RNN65608:RNN65613 RDR65608:RDR65613 QTV65608:QTV65613 QJZ65608:QJZ65613 QAD65608:QAD65613 PQH65608:PQH65613 PGL65608:PGL65613 OWP65608:OWP65613 OMT65608:OMT65613 OCX65608:OCX65613 NTB65608:NTB65613 NJF65608:NJF65613 MZJ65608:MZJ65613 MPN65608:MPN65613 MFR65608:MFR65613 LVV65608:LVV65613 LLZ65608:LLZ65613 LCD65608:LCD65613 KSH65608:KSH65613 KIL65608:KIL65613 JYP65608:JYP65613 JOT65608:JOT65613 JEX65608:JEX65613 IVB65608:IVB65613 ILF65608:ILF65613 IBJ65608:IBJ65613 HRN65608:HRN65613 HHR65608:HHR65613 GXV65608:GXV65613 GNZ65608:GNZ65613 GED65608:GED65613 FUH65608:FUH65613 FKL65608:FKL65613 FAP65608:FAP65613 EQT65608:EQT65613 EGX65608:EGX65613 DXB65608:DXB65613 DNF65608:DNF65613 DDJ65608:DDJ65613 CTN65608:CTN65613 CJR65608:CJR65613 BZV65608:BZV65613 BPZ65608:BPZ65613 BGD65608:BGD65613 AWH65608:AWH65613 AML65608:AML65613 ACP65608:ACP65613 ST65608:ST65613 IX65608:IX65613 B65608:B65613 WVJ983101:WVJ983110 WLN983101:WLN983110 WBR983101:WBR983110 VRV983101:VRV983110 VHZ983101:VHZ983110 UYD983101:UYD983110 UOH983101:UOH983110 UEL983101:UEL983110 TUP983101:TUP983110 TKT983101:TKT983110 TAX983101:TAX983110 SRB983101:SRB983110 SHF983101:SHF983110 RXJ983101:RXJ983110 RNN983101:RNN983110 RDR983101:RDR983110 QTV983101:QTV983110 QJZ983101:QJZ983110 QAD983101:QAD983110 PQH983101:PQH983110 PGL983101:PGL983110 OWP983101:OWP983110 OMT983101:OMT983110 OCX983101:OCX983110 NTB983101:NTB983110 NJF983101:NJF983110 MZJ983101:MZJ983110 MPN983101:MPN983110 MFR983101:MFR983110 LVV983101:LVV983110 LLZ983101:LLZ983110 LCD983101:LCD983110 KSH983101:KSH983110 KIL983101:KIL983110 JYP983101:JYP983110 JOT983101:JOT983110 JEX983101:JEX983110 IVB983101:IVB983110 ILF983101:ILF983110 IBJ983101:IBJ983110 HRN983101:HRN983110 HHR983101:HHR983110 GXV983101:GXV983110 GNZ983101:GNZ983110 GED983101:GED983110 FUH983101:FUH983110 FKL983101:FKL983110 FAP983101:FAP983110 EQT983101:EQT983110 EGX983101:EGX983110 DXB983101:DXB983110 DNF983101:DNF983110 DDJ983101:DDJ983110 CTN983101:CTN983110 CJR983101:CJR983110 BZV983101:BZV983110 BPZ983101:BPZ983110 BGD983101:BGD983110 AWH983101:AWH983110 AML983101:AML983110 ACP983101:ACP983110 ST983101:ST983110 IX983101:IX983110 B983101:B983110 WVJ917565:WVJ917574 WLN917565:WLN917574 WBR917565:WBR917574 VRV917565:VRV917574 VHZ917565:VHZ917574 UYD917565:UYD917574 UOH917565:UOH917574 UEL917565:UEL917574 TUP917565:TUP917574 TKT917565:TKT917574 TAX917565:TAX917574 SRB917565:SRB917574 SHF917565:SHF917574 RXJ917565:RXJ917574 RNN917565:RNN917574 RDR917565:RDR917574 QTV917565:QTV917574 QJZ917565:QJZ917574 QAD917565:QAD917574 PQH917565:PQH917574 PGL917565:PGL917574 OWP917565:OWP917574 OMT917565:OMT917574 OCX917565:OCX917574 NTB917565:NTB917574 NJF917565:NJF917574 MZJ917565:MZJ917574 MPN917565:MPN917574 MFR917565:MFR917574 LVV917565:LVV917574 LLZ917565:LLZ917574 LCD917565:LCD917574 KSH917565:KSH917574 KIL917565:KIL917574 JYP917565:JYP917574 JOT917565:JOT917574 JEX917565:JEX917574 IVB917565:IVB917574 ILF917565:ILF917574 IBJ917565:IBJ917574 HRN917565:HRN917574 HHR917565:HHR917574 GXV917565:GXV917574 GNZ917565:GNZ917574 GED917565:GED917574 FUH917565:FUH917574 FKL917565:FKL917574 FAP917565:FAP917574 EQT917565:EQT917574 EGX917565:EGX917574 DXB917565:DXB917574 DNF917565:DNF917574 DDJ917565:DDJ917574 CTN917565:CTN917574 CJR917565:CJR917574 BZV917565:BZV917574 BPZ917565:BPZ917574 BGD917565:BGD917574 AWH917565:AWH917574 AML917565:AML917574 ACP917565:ACP917574 ST917565:ST917574 IX917565:IX917574 B917565:B917574 WVJ852029:WVJ852038 WLN852029:WLN852038 WBR852029:WBR852038 VRV852029:VRV852038 VHZ852029:VHZ852038 UYD852029:UYD852038 UOH852029:UOH852038 UEL852029:UEL852038 TUP852029:TUP852038 TKT852029:TKT852038 TAX852029:TAX852038 SRB852029:SRB852038 SHF852029:SHF852038 RXJ852029:RXJ852038 RNN852029:RNN852038 RDR852029:RDR852038 QTV852029:QTV852038 QJZ852029:QJZ852038 QAD852029:QAD852038 PQH852029:PQH852038 PGL852029:PGL852038 OWP852029:OWP852038 OMT852029:OMT852038 OCX852029:OCX852038 NTB852029:NTB852038 NJF852029:NJF852038 MZJ852029:MZJ852038 MPN852029:MPN852038 MFR852029:MFR852038 LVV852029:LVV852038 LLZ852029:LLZ852038 LCD852029:LCD852038 KSH852029:KSH852038 KIL852029:KIL852038 JYP852029:JYP852038 JOT852029:JOT852038 JEX852029:JEX852038 IVB852029:IVB852038 ILF852029:ILF852038 IBJ852029:IBJ852038 HRN852029:HRN852038 HHR852029:HHR852038 GXV852029:GXV852038 GNZ852029:GNZ852038 GED852029:GED852038 FUH852029:FUH852038 FKL852029:FKL852038 FAP852029:FAP852038 EQT852029:EQT852038 EGX852029:EGX852038 DXB852029:DXB852038 DNF852029:DNF852038 DDJ852029:DDJ852038 CTN852029:CTN852038 CJR852029:CJR852038 BZV852029:BZV852038 BPZ852029:BPZ852038 BGD852029:BGD852038 AWH852029:AWH852038 AML852029:AML852038 ACP852029:ACP852038 ST852029:ST852038 IX852029:IX852038 B852029:B852038 WVJ786493:WVJ786502 WLN786493:WLN786502 WBR786493:WBR786502 VRV786493:VRV786502 VHZ786493:VHZ786502 UYD786493:UYD786502 UOH786493:UOH786502 UEL786493:UEL786502 TUP786493:TUP786502 TKT786493:TKT786502 TAX786493:TAX786502 SRB786493:SRB786502 SHF786493:SHF786502 RXJ786493:RXJ786502 RNN786493:RNN786502 RDR786493:RDR786502 QTV786493:QTV786502 QJZ786493:QJZ786502 QAD786493:QAD786502 PQH786493:PQH786502 PGL786493:PGL786502 OWP786493:OWP786502 OMT786493:OMT786502 OCX786493:OCX786502 NTB786493:NTB786502 NJF786493:NJF786502 MZJ786493:MZJ786502 MPN786493:MPN786502 MFR786493:MFR786502 LVV786493:LVV786502 LLZ786493:LLZ786502 LCD786493:LCD786502 KSH786493:KSH786502 KIL786493:KIL786502 JYP786493:JYP786502 JOT786493:JOT786502 JEX786493:JEX786502 IVB786493:IVB786502 ILF786493:ILF786502 IBJ786493:IBJ786502 HRN786493:HRN786502 HHR786493:HHR786502 GXV786493:GXV786502 GNZ786493:GNZ786502 GED786493:GED786502 FUH786493:FUH786502 FKL786493:FKL786502 FAP786493:FAP786502 EQT786493:EQT786502 EGX786493:EGX786502 DXB786493:DXB786502 DNF786493:DNF786502 DDJ786493:DDJ786502 CTN786493:CTN786502 CJR786493:CJR786502 BZV786493:BZV786502 BPZ786493:BPZ786502 BGD786493:BGD786502 AWH786493:AWH786502 AML786493:AML786502 ACP786493:ACP786502 ST786493:ST786502 IX786493:IX786502 B786493:B786502 WVJ720957:WVJ720966 WLN720957:WLN720966 WBR720957:WBR720966 VRV720957:VRV720966 VHZ720957:VHZ720966 UYD720957:UYD720966 UOH720957:UOH720966 UEL720957:UEL720966 TUP720957:TUP720966 TKT720957:TKT720966 TAX720957:TAX720966 SRB720957:SRB720966 SHF720957:SHF720966 RXJ720957:RXJ720966 RNN720957:RNN720966 RDR720957:RDR720966 QTV720957:QTV720966 QJZ720957:QJZ720966 QAD720957:QAD720966 PQH720957:PQH720966 PGL720957:PGL720966 OWP720957:OWP720966 OMT720957:OMT720966 OCX720957:OCX720966 NTB720957:NTB720966 NJF720957:NJF720966 MZJ720957:MZJ720966 MPN720957:MPN720966 MFR720957:MFR720966 LVV720957:LVV720966 LLZ720957:LLZ720966 LCD720957:LCD720966 KSH720957:KSH720966 KIL720957:KIL720966 JYP720957:JYP720966 JOT720957:JOT720966 JEX720957:JEX720966 IVB720957:IVB720966 ILF720957:ILF720966 IBJ720957:IBJ720966 HRN720957:HRN720966 HHR720957:HHR720966 GXV720957:GXV720966 GNZ720957:GNZ720966 GED720957:GED720966 FUH720957:FUH720966 FKL720957:FKL720966 FAP720957:FAP720966 EQT720957:EQT720966 EGX720957:EGX720966 DXB720957:DXB720966 DNF720957:DNF720966 DDJ720957:DDJ720966 CTN720957:CTN720966 CJR720957:CJR720966 BZV720957:BZV720966 BPZ720957:BPZ720966 BGD720957:BGD720966 AWH720957:AWH720966 AML720957:AML720966 ACP720957:ACP720966 ST720957:ST720966 IX720957:IX720966 B720957:B720966 WVJ655421:WVJ655430 WLN655421:WLN655430 WBR655421:WBR655430 VRV655421:VRV655430 VHZ655421:VHZ655430 UYD655421:UYD655430 UOH655421:UOH655430 UEL655421:UEL655430 TUP655421:TUP655430 TKT655421:TKT655430 TAX655421:TAX655430 SRB655421:SRB655430 SHF655421:SHF655430 RXJ655421:RXJ655430 RNN655421:RNN655430 RDR655421:RDR655430 QTV655421:QTV655430 QJZ655421:QJZ655430 QAD655421:QAD655430 PQH655421:PQH655430 PGL655421:PGL655430 OWP655421:OWP655430 OMT655421:OMT655430 OCX655421:OCX655430 NTB655421:NTB655430 NJF655421:NJF655430 MZJ655421:MZJ655430 MPN655421:MPN655430 MFR655421:MFR655430 LVV655421:LVV655430 LLZ655421:LLZ655430 LCD655421:LCD655430 KSH655421:KSH655430 KIL655421:KIL655430 JYP655421:JYP655430 JOT655421:JOT655430 JEX655421:JEX655430 IVB655421:IVB655430 ILF655421:ILF655430 IBJ655421:IBJ655430 HRN655421:HRN655430 HHR655421:HHR655430 GXV655421:GXV655430 GNZ655421:GNZ655430 GED655421:GED655430 FUH655421:FUH655430 FKL655421:FKL655430 FAP655421:FAP655430 EQT655421:EQT655430 EGX655421:EGX655430 DXB655421:DXB655430 DNF655421:DNF655430 DDJ655421:DDJ655430 CTN655421:CTN655430 CJR655421:CJR655430 BZV655421:BZV655430 BPZ655421:BPZ655430 BGD655421:BGD655430 AWH655421:AWH655430 AML655421:AML655430 ACP655421:ACP655430 ST655421:ST655430 IX655421:IX655430 B655421:B655430 WVJ589885:WVJ589894 WLN589885:WLN589894 WBR589885:WBR589894 VRV589885:VRV589894 VHZ589885:VHZ589894 UYD589885:UYD589894 UOH589885:UOH589894 UEL589885:UEL589894 TUP589885:TUP589894 TKT589885:TKT589894 TAX589885:TAX589894 SRB589885:SRB589894 SHF589885:SHF589894 RXJ589885:RXJ589894 RNN589885:RNN589894 RDR589885:RDR589894 QTV589885:QTV589894 QJZ589885:QJZ589894 QAD589885:QAD589894 PQH589885:PQH589894 PGL589885:PGL589894 OWP589885:OWP589894 OMT589885:OMT589894 OCX589885:OCX589894 NTB589885:NTB589894 NJF589885:NJF589894 MZJ589885:MZJ589894 MPN589885:MPN589894 MFR589885:MFR589894 LVV589885:LVV589894 LLZ589885:LLZ589894 LCD589885:LCD589894 KSH589885:KSH589894 KIL589885:KIL589894 JYP589885:JYP589894 JOT589885:JOT589894 JEX589885:JEX589894 IVB589885:IVB589894 ILF589885:ILF589894 IBJ589885:IBJ589894 HRN589885:HRN589894 HHR589885:HHR589894 GXV589885:GXV589894 GNZ589885:GNZ589894 GED589885:GED589894 FUH589885:FUH589894 FKL589885:FKL589894 FAP589885:FAP589894 EQT589885:EQT589894 EGX589885:EGX589894 DXB589885:DXB589894 DNF589885:DNF589894 DDJ589885:DDJ589894 CTN589885:CTN589894 CJR589885:CJR589894 BZV589885:BZV589894 BPZ589885:BPZ589894 BGD589885:BGD589894 AWH589885:AWH589894 AML589885:AML589894 ACP589885:ACP589894 ST589885:ST589894 IX589885:IX589894 B589885:B589894 WVJ524349:WVJ524358 WLN524349:WLN524358 WBR524349:WBR524358 VRV524349:VRV524358 VHZ524349:VHZ524358 UYD524349:UYD524358 UOH524349:UOH524358 UEL524349:UEL524358 TUP524349:TUP524358 TKT524349:TKT524358 TAX524349:TAX524358 SRB524349:SRB524358 SHF524349:SHF524358 RXJ524349:RXJ524358 RNN524349:RNN524358 RDR524349:RDR524358 QTV524349:QTV524358 QJZ524349:QJZ524358 QAD524349:QAD524358 PQH524349:PQH524358 PGL524349:PGL524358 OWP524349:OWP524358 OMT524349:OMT524358 OCX524349:OCX524358 NTB524349:NTB524358 NJF524349:NJF524358 MZJ524349:MZJ524358 MPN524349:MPN524358 MFR524349:MFR524358 LVV524349:LVV524358 LLZ524349:LLZ524358 LCD524349:LCD524358 KSH524349:KSH524358 KIL524349:KIL524358 JYP524349:JYP524358 JOT524349:JOT524358 JEX524349:JEX524358 IVB524349:IVB524358 ILF524349:ILF524358 IBJ524349:IBJ524358 HRN524349:HRN524358 HHR524349:HHR524358 GXV524349:GXV524358 GNZ524349:GNZ524358 GED524349:GED524358 FUH524349:FUH524358 FKL524349:FKL524358 FAP524349:FAP524358 EQT524349:EQT524358 EGX524349:EGX524358 DXB524349:DXB524358 DNF524349:DNF524358 DDJ524349:DDJ524358 CTN524349:CTN524358 CJR524349:CJR524358 BZV524349:BZV524358 BPZ524349:BPZ524358 BGD524349:BGD524358 AWH524349:AWH524358 AML524349:AML524358 ACP524349:ACP524358 ST524349:ST524358 IX524349:IX524358 B524349:B524358 WVJ458813:WVJ458822 WLN458813:WLN458822 WBR458813:WBR458822 VRV458813:VRV458822 VHZ458813:VHZ458822 UYD458813:UYD458822 UOH458813:UOH458822 UEL458813:UEL458822 TUP458813:TUP458822 TKT458813:TKT458822 TAX458813:TAX458822 SRB458813:SRB458822 SHF458813:SHF458822 RXJ458813:RXJ458822 RNN458813:RNN458822 RDR458813:RDR458822 QTV458813:QTV458822 QJZ458813:QJZ458822 QAD458813:QAD458822 PQH458813:PQH458822 PGL458813:PGL458822 OWP458813:OWP458822 OMT458813:OMT458822 OCX458813:OCX458822 NTB458813:NTB458822 NJF458813:NJF458822 MZJ458813:MZJ458822 MPN458813:MPN458822 MFR458813:MFR458822 LVV458813:LVV458822 LLZ458813:LLZ458822 LCD458813:LCD458822 KSH458813:KSH458822 KIL458813:KIL458822 JYP458813:JYP458822 JOT458813:JOT458822 JEX458813:JEX458822 IVB458813:IVB458822 ILF458813:ILF458822 IBJ458813:IBJ458822 HRN458813:HRN458822 HHR458813:HHR458822 GXV458813:GXV458822 GNZ458813:GNZ458822 GED458813:GED458822 FUH458813:FUH458822 FKL458813:FKL458822 FAP458813:FAP458822 EQT458813:EQT458822 EGX458813:EGX458822 DXB458813:DXB458822 DNF458813:DNF458822 DDJ458813:DDJ458822 CTN458813:CTN458822 CJR458813:CJR458822 BZV458813:BZV458822 BPZ458813:BPZ458822 BGD458813:BGD458822 AWH458813:AWH458822 AML458813:AML458822 ACP458813:ACP458822 ST458813:ST458822 IX458813:IX458822 B458813:B458822 WVJ393277:WVJ393286 WLN393277:WLN393286 WBR393277:WBR393286 VRV393277:VRV393286 VHZ393277:VHZ393286 UYD393277:UYD393286 UOH393277:UOH393286 UEL393277:UEL393286 TUP393277:TUP393286 TKT393277:TKT393286 TAX393277:TAX393286 SRB393277:SRB393286 SHF393277:SHF393286 RXJ393277:RXJ393286 RNN393277:RNN393286 RDR393277:RDR393286 QTV393277:QTV393286 QJZ393277:QJZ393286 QAD393277:QAD393286 PQH393277:PQH393286 PGL393277:PGL393286 OWP393277:OWP393286 OMT393277:OMT393286 OCX393277:OCX393286 NTB393277:NTB393286 NJF393277:NJF393286 MZJ393277:MZJ393286 MPN393277:MPN393286 MFR393277:MFR393286 LVV393277:LVV393286 LLZ393277:LLZ393286 LCD393277:LCD393286 KSH393277:KSH393286 KIL393277:KIL393286 JYP393277:JYP393286 JOT393277:JOT393286 JEX393277:JEX393286 IVB393277:IVB393286 ILF393277:ILF393286 IBJ393277:IBJ393286 HRN393277:HRN393286 HHR393277:HHR393286 GXV393277:GXV393286 GNZ393277:GNZ393286 GED393277:GED393286 FUH393277:FUH393286 FKL393277:FKL393286 FAP393277:FAP393286 EQT393277:EQT393286 EGX393277:EGX393286 DXB393277:DXB393286 DNF393277:DNF393286 DDJ393277:DDJ393286 CTN393277:CTN393286 CJR393277:CJR393286 BZV393277:BZV393286 BPZ393277:BPZ393286 BGD393277:BGD393286 AWH393277:AWH393286 AML393277:AML393286 ACP393277:ACP393286 ST393277:ST393286 IX393277:IX393286 B393277:B393286 WVJ327741:WVJ327750 WLN327741:WLN327750 WBR327741:WBR327750 VRV327741:VRV327750 VHZ327741:VHZ327750 UYD327741:UYD327750 UOH327741:UOH327750 UEL327741:UEL327750 TUP327741:TUP327750 TKT327741:TKT327750 TAX327741:TAX327750 SRB327741:SRB327750 SHF327741:SHF327750 RXJ327741:RXJ327750 RNN327741:RNN327750 RDR327741:RDR327750 QTV327741:QTV327750 QJZ327741:QJZ327750 QAD327741:QAD327750 PQH327741:PQH327750 PGL327741:PGL327750 OWP327741:OWP327750 OMT327741:OMT327750 OCX327741:OCX327750 NTB327741:NTB327750 NJF327741:NJF327750 MZJ327741:MZJ327750 MPN327741:MPN327750 MFR327741:MFR327750 LVV327741:LVV327750 LLZ327741:LLZ327750 LCD327741:LCD327750 KSH327741:KSH327750 KIL327741:KIL327750 JYP327741:JYP327750 JOT327741:JOT327750 JEX327741:JEX327750 IVB327741:IVB327750 ILF327741:ILF327750 IBJ327741:IBJ327750 HRN327741:HRN327750 HHR327741:HHR327750 GXV327741:GXV327750 GNZ327741:GNZ327750 GED327741:GED327750 FUH327741:FUH327750 FKL327741:FKL327750 FAP327741:FAP327750 EQT327741:EQT327750 EGX327741:EGX327750 DXB327741:DXB327750 DNF327741:DNF327750 DDJ327741:DDJ327750 CTN327741:CTN327750 CJR327741:CJR327750 BZV327741:BZV327750 BPZ327741:BPZ327750 BGD327741:BGD327750 AWH327741:AWH327750 AML327741:AML327750 ACP327741:ACP327750 ST327741:ST327750 IX327741:IX327750 B327741:B327750 WVJ262205:WVJ262214 WLN262205:WLN262214 WBR262205:WBR262214 VRV262205:VRV262214 VHZ262205:VHZ262214 UYD262205:UYD262214 UOH262205:UOH262214 UEL262205:UEL262214 TUP262205:TUP262214 TKT262205:TKT262214 TAX262205:TAX262214 SRB262205:SRB262214 SHF262205:SHF262214 RXJ262205:RXJ262214 RNN262205:RNN262214 RDR262205:RDR262214 QTV262205:QTV262214 QJZ262205:QJZ262214 QAD262205:QAD262214 PQH262205:PQH262214 PGL262205:PGL262214 OWP262205:OWP262214 OMT262205:OMT262214 OCX262205:OCX262214 NTB262205:NTB262214 NJF262205:NJF262214 MZJ262205:MZJ262214 MPN262205:MPN262214 MFR262205:MFR262214 LVV262205:LVV262214 LLZ262205:LLZ262214 LCD262205:LCD262214 KSH262205:KSH262214 KIL262205:KIL262214 JYP262205:JYP262214 JOT262205:JOT262214 JEX262205:JEX262214 IVB262205:IVB262214 ILF262205:ILF262214 IBJ262205:IBJ262214 HRN262205:HRN262214 HHR262205:HHR262214 GXV262205:GXV262214 GNZ262205:GNZ262214 GED262205:GED262214 FUH262205:FUH262214 FKL262205:FKL262214 FAP262205:FAP262214 EQT262205:EQT262214 EGX262205:EGX262214 DXB262205:DXB262214 DNF262205:DNF262214 DDJ262205:DDJ262214 CTN262205:CTN262214 CJR262205:CJR262214 BZV262205:BZV262214 BPZ262205:BPZ262214 BGD262205:BGD262214 AWH262205:AWH262214 AML262205:AML262214 ACP262205:ACP262214 ST262205:ST262214 IX262205:IX262214 B262205:B262214 WVJ196669:WVJ196678 WLN196669:WLN196678 WBR196669:WBR196678 VRV196669:VRV196678 VHZ196669:VHZ196678 UYD196669:UYD196678 UOH196669:UOH196678 UEL196669:UEL196678 TUP196669:TUP196678 TKT196669:TKT196678 TAX196669:TAX196678 SRB196669:SRB196678 SHF196669:SHF196678 RXJ196669:RXJ196678 RNN196669:RNN196678 RDR196669:RDR196678 QTV196669:QTV196678 QJZ196669:QJZ196678 QAD196669:QAD196678 PQH196669:PQH196678 PGL196669:PGL196678 OWP196669:OWP196678 OMT196669:OMT196678 OCX196669:OCX196678 NTB196669:NTB196678 NJF196669:NJF196678 MZJ196669:MZJ196678 MPN196669:MPN196678 MFR196669:MFR196678 LVV196669:LVV196678 LLZ196669:LLZ196678 LCD196669:LCD196678 KSH196669:KSH196678 KIL196669:KIL196678 JYP196669:JYP196678 JOT196669:JOT196678 JEX196669:JEX196678 IVB196669:IVB196678 ILF196669:ILF196678 IBJ196669:IBJ196678 HRN196669:HRN196678 HHR196669:HHR196678 GXV196669:GXV196678 GNZ196669:GNZ196678 GED196669:GED196678 FUH196669:FUH196678 FKL196669:FKL196678 FAP196669:FAP196678 EQT196669:EQT196678 EGX196669:EGX196678 DXB196669:DXB196678 DNF196669:DNF196678 DDJ196669:DDJ196678 CTN196669:CTN196678 CJR196669:CJR196678 BZV196669:BZV196678 BPZ196669:BPZ196678 BGD196669:BGD196678 AWH196669:AWH196678 AML196669:AML196678 ACP196669:ACP196678 ST196669:ST196678 IX196669:IX196678 B196669:B196678 WVJ131133:WVJ131142 WLN131133:WLN131142 WBR131133:WBR131142 VRV131133:VRV131142 VHZ131133:VHZ131142 UYD131133:UYD131142 UOH131133:UOH131142 UEL131133:UEL131142 TUP131133:TUP131142 TKT131133:TKT131142 TAX131133:TAX131142 SRB131133:SRB131142 SHF131133:SHF131142 RXJ131133:RXJ131142 RNN131133:RNN131142 RDR131133:RDR131142 QTV131133:QTV131142 QJZ131133:QJZ131142 QAD131133:QAD131142 PQH131133:PQH131142 PGL131133:PGL131142 OWP131133:OWP131142 OMT131133:OMT131142 OCX131133:OCX131142 NTB131133:NTB131142 NJF131133:NJF131142 MZJ131133:MZJ131142 MPN131133:MPN131142 MFR131133:MFR131142 LVV131133:LVV131142 LLZ131133:LLZ131142 LCD131133:LCD131142 KSH131133:KSH131142 KIL131133:KIL131142 JYP131133:JYP131142 JOT131133:JOT131142 JEX131133:JEX131142 IVB131133:IVB131142 ILF131133:ILF131142 IBJ131133:IBJ131142 HRN131133:HRN131142 HHR131133:HHR131142 GXV131133:GXV131142 GNZ131133:GNZ131142 GED131133:GED131142 FUH131133:FUH131142 FKL131133:FKL131142 FAP131133:FAP131142 EQT131133:EQT131142 EGX131133:EGX131142 DXB131133:DXB131142 DNF131133:DNF131142 DDJ131133:DDJ131142 CTN131133:CTN131142 CJR131133:CJR131142 BZV131133:BZV131142 BPZ131133:BPZ131142 BGD131133:BGD131142 AWH131133:AWH131142 AML131133:AML131142 ACP131133:ACP131142 ST131133:ST131142 IX131133:IX131142 B131133:B131142 WVJ65597:WVJ65606 WLN65597:WLN65606 WBR65597:WBR65606 VRV65597:VRV65606 VHZ65597:VHZ65606 UYD65597:UYD65606 UOH65597:UOH65606 UEL65597:UEL65606 TUP65597:TUP65606 TKT65597:TKT65606 TAX65597:TAX65606 SRB65597:SRB65606 SHF65597:SHF65606 RXJ65597:RXJ65606 RNN65597:RNN65606 RDR65597:RDR65606 QTV65597:QTV65606 QJZ65597:QJZ65606 QAD65597:QAD65606 PQH65597:PQH65606 PGL65597:PGL65606 OWP65597:OWP65606 OMT65597:OMT65606 OCX65597:OCX65606 NTB65597:NTB65606 NJF65597:NJF65606 MZJ65597:MZJ65606 MPN65597:MPN65606 MFR65597:MFR65606 LVV65597:LVV65606 LLZ65597:LLZ65606 LCD65597:LCD65606 KSH65597:KSH65606 KIL65597:KIL65606 JYP65597:JYP65606 JOT65597:JOT65606 JEX65597:JEX65606 IVB65597:IVB65606 ILF65597:ILF65606 IBJ65597:IBJ65606 HRN65597:HRN65606 HHR65597:HHR65606 GXV65597:GXV65606 GNZ65597:GNZ65606 GED65597:GED65606 FUH65597:FUH65606 FKL65597:FKL65606 FAP65597:FAP65606 EQT65597:EQT65606 EGX65597:EGX65606 DXB65597:DXB65606 DNF65597:DNF65606 DDJ65597:DDJ65606 CTN65597:CTN65606 CJR65597:CJR65606 BZV65597:BZV65606 BPZ65597:BPZ65606 BGD65597:BGD65606 AWH65597:AWH65606 AML65597:AML65606 ACP65597:ACP65606 ST65597:ST65606 IX65597:IX65606 B65597:B65606 WVJ983096:WVJ983099 WLN983096:WLN983099 WBR983096:WBR983099 VRV983096:VRV983099 VHZ983096:VHZ983099 UYD983096:UYD983099 UOH983096:UOH983099 UEL983096:UEL983099 TUP983096:TUP983099 TKT983096:TKT983099 TAX983096:TAX983099 SRB983096:SRB983099 SHF983096:SHF983099 RXJ983096:RXJ983099 RNN983096:RNN983099 RDR983096:RDR983099 QTV983096:QTV983099 QJZ983096:QJZ983099 QAD983096:QAD983099 PQH983096:PQH983099 PGL983096:PGL983099 OWP983096:OWP983099 OMT983096:OMT983099 OCX983096:OCX983099 NTB983096:NTB983099 NJF983096:NJF983099 MZJ983096:MZJ983099 MPN983096:MPN983099 MFR983096:MFR983099 LVV983096:LVV983099 LLZ983096:LLZ983099 LCD983096:LCD983099 KSH983096:KSH983099 KIL983096:KIL983099 JYP983096:JYP983099 JOT983096:JOT983099 JEX983096:JEX983099 IVB983096:IVB983099 ILF983096:ILF983099 IBJ983096:IBJ983099 HRN983096:HRN983099 HHR983096:HHR983099 GXV983096:GXV983099 GNZ983096:GNZ983099 GED983096:GED983099 FUH983096:FUH983099 FKL983096:FKL983099 FAP983096:FAP983099 EQT983096:EQT983099 EGX983096:EGX983099 DXB983096:DXB983099 DNF983096:DNF983099 DDJ983096:DDJ983099 CTN983096:CTN983099 CJR983096:CJR983099 BZV983096:BZV983099 BPZ983096:BPZ983099 BGD983096:BGD983099 AWH983096:AWH983099 AML983096:AML983099 ACP983096:ACP983099 ST983096:ST983099 IX983096:IX983099 B983096:B983099 WVJ917560:WVJ917563 WLN917560:WLN917563 WBR917560:WBR917563 VRV917560:VRV917563 VHZ917560:VHZ917563 UYD917560:UYD917563 UOH917560:UOH917563 UEL917560:UEL917563 TUP917560:TUP917563 TKT917560:TKT917563 TAX917560:TAX917563 SRB917560:SRB917563 SHF917560:SHF917563 RXJ917560:RXJ917563 RNN917560:RNN917563 RDR917560:RDR917563 QTV917560:QTV917563 QJZ917560:QJZ917563 QAD917560:QAD917563 PQH917560:PQH917563 PGL917560:PGL917563 OWP917560:OWP917563 OMT917560:OMT917563 OCX917560:OCX917563 NTB917560:NTB917563 NJF917560:NJF917563 MZJ917560:MZJ917563 MPN917560:MPN917563 MFR917560:MFR917563 LVV917560:LVV917563 LLZ917560:LLZ917563 LCD917560:LCD917563 KSH917560:KSH917563 KIL917560:KIL917563 JYP917560:JYP917563 JOT917560:JOT917563 JEX917560:JEX917563 IVB917560:IVB917563 ILF917560:ILF917563 IBJ917560:IBJ917563 HRN917560:HRN917563 HHR917560:HHR917563 GXV917560:GXV917563 GNZ917560:GNZ917563 GED917560:GED917563 FUH917560:FUH917563 FKL917560:FKL917563 FAP917560:FAP917563 EQT917560:EQT917563 EGX917560:EGX917563 DXB917560:DXB917563 DNF917560:DNF917563 DDJ917560:DDJ917563 CTN917560:CTN917563 CJR917560:CJR917563 BZV917560:BZV917563 BPZ917560:BPZ917563 BGD917560:BGD917563 AWH917560:AWH917563 AML917560:AML917563 ACP917560:ACP917563 ST917560:ST917563 IX917560:IX917563 B917560:B917563 WVJ852024:WVJ852027 WLN852024:WLN852027 WBR852024:WBR852027 VRV852024:VRV852027 VHZ852024:VHZ852027 UYD852024:UYD852027 UOH852024:UOH852027 UEL852024:UEL852027 TUP852024:TUP852027 TKT852024:TKT852027 TAX852024:TAX852027 SRB852024:SRB852027 SHF852024:SHF852027 RXJ852024:RXJ852027 RNN852024:RNN852027 RDR852024:RDR852027 QTV852024:QTV852027 QJZ852024:QJZ852027 QAD852024:QAD852027 PQH852024:PQH852027 PGL852024:PGL852027 OWP852024:OWP852027 OMT852024:OMT852027 OCX852024:OCX852027 NTB852024:NTB852027 NJF852024:NJF852027 MZJ852024:MZJ852027 MPN852024:MPN852027 MFR852024:MFR852027 LVV852024:LVV852027 LLZ852024:LLZ852027 LCD852024:LCD852027 KSH852024:KSH852027 KIL852024:KIL852027 JYP852024:JYP852027 JOT852024:JOT852027 JEX852024:JEX852027 IVB852024:IVB852027 ILF852024:ILF852027 IBJ852024:IBJ852027 HRN852024:HRN852027 HHR852024:HHR852027 GXV852024:GXV852027 GNZ852024:GNZ852027 GED852024:GED852027 FUH852024:FUH852027 FKL852024:FKL852027 FAP852024:FAP852027 EQT852024:EQT852027 EGX852024:EGX852027 DXB852024:DXB852027 DNF852024:DNF852027 DDJ852024:DDJ852027 CTN852024:CTN852027 CJR852024:CJR852027 BZV852024:BZV852027 BPZ852024:BPZ852027 BGD852024:BGD852027 AWH852024:AWH852027 AML852024:AML852027 ACP852024:ACP852027 ST852024:ST852027 IX852024:IX852027 B852024:B852027 WVJ786488:WVJ786491 WLN786488:WLN786491 WBR786488:WBR786491 VRV786488:VRV786491 VHZ786488:VHZ786491 UYD786488:UYD786491 UOH786488:UOH786491 UEL786488:UEL786491 TUP786488:TUP786491 TKT786488:TKT786491 TAX786488:TAX786491 SRB786488:SRB786491 SHF786488:SHF786491 RXJ786488:RXJ786491 RNN786488:RNN786491 RDR786488:RDR786491 QTV786488:QTV786491 QJZ786488:QJZ786491 QAD786488:QAD786491 PQH786488:PQH786491 PGL786488:PGL786491 OWP786488:OWP786491 OMT786488:OMT786491 OCX786488:OCX786491 NTB786488:NTB786491 NJF786488:NJF786491 MZJ786488:MZJ786491 MPN786488:MPN786491 MFR786488:MFR786491 LVV786488:LVV786491 LLZ786488:LLZ786491 LCD786488:LCD786491 KSH786488:KSH786491 KIL786488:KIL786491 JYP786488:JYP786491 JOT786488:JOT786491 JEX786488:JEX786491 IVB786488:IVB786491 ILF786488:ILF786491 IBJ786488:IBJ786491 HRN786488:HRN786491 HHR786488:HHR786491 GXV786488:GXV786491 GNZ786488:GNZ786491 GED786488:GED786491 FUH786488:FUH786491 FKL786488:FKL786491 FAP786488:FAP786491 EQT786488:EQT786491 EGX786488:EGX786491 DXB786488:DXB786491 DNF786488:DNF786491 DDJ786488:DDJ786491 CTN786488:CTN786491 CJR786488:CJR786491 BZV786488:BZV786491 BPZ786488:BPZ786491 BGD786488:BGD786491 AWH786488:AWH786491 AML786488:AML786491 ACP786488:ACP786491 ST786488:ST786491 IX786488:IX786491 B786488:B786491 WVJ720952:WVJ720955 WLN720952:WLN720955 WBR720952:WBR720955 VRV720952:VRV720955 VHZ720952:VHZ720955 UYD720952:UYD720955 UOH720952:UOH720955 UEL720952:UEL720955 TUP720952:TUP720955 TKT720952:TKT720955 TAX720952:TAX720955 SRB720952:SRB720955 SHF720952:SHF720955 RXJ720952:RXJ720955 RNN720952:RNN720955 RDR720952:RDR720955 QTV720952:QTV720955 QJZ720952:QJZ720955 QAD720952:QAD720955 PQH720952:PQH720955 PGL720952:PGL720955 OWP720952:OWP720955 OMT720952:OMT720955 OCX720952:OCX720955 NTB720952:NTB720955 NJF720952:NJF720955 MZJ720952:MZJ720955 MPN720952:MPN720955 MFR720952:MFR720955 LVV720952:LVV720955 LLZ720952:LLZ720955 LCD720952:LCD720955 KSH720952:KSH720955 KIL720952:KIL720955 JYP720952:JYP720955 JOT720952:JOT720955 JEX720952:JEX720955 IVB720952:IVB720955 ILF720952:ILF720955 IBJ720952:IBJ720955 HRN720952:HRN720955 HHR720952:HHR720955 GXV720952:GXV720955 GNZ720952:GNZ720955 GED720952:GED720955 FUH720952:FUH720955 FKL720952:FKL720955 FAP720952:FAP720955 EQT720952:EQT720955 EGX720952:EGX720955 DXB720952:DXB720955 DNF720952:DNF720955 DDJ720952:DDJ720955 CTN720952:CTN720955 CJR720952:CJR720955 BZV720952:BZV720955 BPZ720952:BPZ720955 BGD720952:BGD720955 AWH720952:AWH720955 AML720952:AML720955 ACP720952:ACP720955 ST720952:ST720955 IX720952:IX720955 B720952:B720955 WVJ655416:WVJ655419 WLN655416:WLN655419 WBR655416:WBR655419 VRV655416:VRV655419 VHZ655416:VHZ655419 UYD655416:UYD655419 UOH655416:UOH655419 UEL655416:UEL655419 TUP655416:TUP655419 TKT655416:TKT655419 TAX655416:TAX655419 SRB655416:SRB655419 SHF655416:SHF655419 RXJ655416:RXJ655419 RNN655416:RNN655419 RDR655416:RDR655419 QTV655416:QTV655419 QJZ655416:QJZ655419 QAD655416:QAD655419 PQH655416:PQH655419 PGL655416:PGL655419 OWP655416:OWP655419 OMT655416:OMT655419 OCX655416:OCX655419 NTB655416:NTB655419 NJF655416:NJF655419 MZJ655416:MZJ655419 MPN655416:MPN655419 MFR655416:MFR655419 LVV655416:LVV655419 LLZ655416:LLZ655419 LCD655416:LCD655419 KSH655416:KSH655419 KIL655416:KIL655419 JYP655416:JYP655419 JOT655416:JOT655419 JEX655416:JEX655419 IVB655416:IVB655419 ILF655416:ILF655419 IBJ655416:IBJ655419 HRN655416:HRN655419 HHR655416:HHR655419 GXV655416:GXV655419 GNZ655416:GNZ655419 GED655416:GED655419 FUH655416:FUH655419 FKL655416:FKL655419 FAP655416:FAP655419 EQT655416:EQT655419 EGX655416:EGX655419 DXB655416:DXB655419 DNF655416:DNF655419 DDJ655416:DDJ655419 CTN655416:CTN655419 CJR655416:CJR655419 BZV655416:BZV655419 BPZ655416:BPZ655419 BGD655416:BGD655419 AWH655416:AWH655419 AML655416:AML655419 ACP655416:ACP655419 ST655416:ST655419 IX655416:IX655419 B655416:B655419 WVJ589880:WVJ589883 WLN589880:WLN589883 WBR589880:WBR589883 VRV589880:VRV589883 VHZ589880:VHZ589883 UYD589880:UYD589883 UOH589880:UOH589883 UEL589880:UEL589883 TUP589880:TUP589883 TKT589880:TKT589883 TAX589880:TAX589883 SRB589880:SRB589883 SHF589880:SHF589883 RXJ589880:RXJ589883 RNN589880:RNN589883 RDR589880:RDR589883 QTV589880:QTV589883 QJZ589880:QJZ589883 QAD589880:QAD589883 PQH589880:PQH589883 PGL589880:PGL589883 OWP589880:OWP589883 OMT589880:OMT589883 OCX589880:OCX589883 NTB589880:NTB589883 NJF589880:NJF589883 MZJ589880:MZJ589883 MPN589880:MPN589883 MFR589880:MFR589883 LVV589880:LVV589883 LLZ589880:LLZ589883 LCD589880:LCD589883 KSH589880:KSH589883 KIL589880:KIL589883 JYP589880:JYP589883 JOT589880:JOT589883 JEX589880:JEX589883 IVB589880:IVB589883 ILF589880:ILF589883 IBJ589880:IBJ589883 HRN589880:HRN589883 HHR589880:HHR589883 GXV589880:GXV589883 GNZ589880:GNZ589883 GED589880:GED589883 FUH589880:FUH589883 FKL589880:FKL589883 FAP589880:FAP589883 EQT589880:EQT589883 EGX589880:EGX589883 DXB589880:DXB589883 DNF589880:DNF589883 DDJ589880:DDJ589883 CTN589880:CTN589883 CJR589880:CJR589883 BZV589880:BZV589883 BPZ589880:BPZ589883 BGD589880:BGD589883 AWH589880:AWH589883 AML589880:AML589883 ACP589880:ACP589883 ST589880:ST589883 IX589880:IX589883 B589880:B589883 WVJ524344:WVJ524347 WLN524344:WLN524347 WBR524344:WBR524347 VRV524344:VRV524347 VHZ524344:VHZ524347 UYD524344:UYD524347 UOH524344:UOH524347 UEL524344:UEL524347 TUP524344:TUP524347 TKT524344:TKT524347 TAX524344:TAX524347 SRB524344:SRB524347 SHF524344:SHF524347 RXJ524344:RXJ524347 RNN524344:RNN524347 RDR524344:RDR524347 QTV524344:QTV524347 QJZ524344:QJZ524347 QAD524344:QAD524347 PQH524344:PQH524347 PGL524344:PGL524347 OWP524344:OWP524347 OMT524344:OMT524347 OCX524344:OCX524347 NTB524344:NTB524347 NJF524344:NJF524347 MZJ524344:MZJ524347 MPN524344:MPN524347 MFR524344:MFR524347 LVV524344:LVV524347 LLZ524344:LLZ524347 LCD524344:LCD524347 KSH524344:KSH524347 KIL524344:KIL524347 JYP524344:JYP524347 JOT524344:JOT524347 JEX524344:JEX524347 IVB524344:IVB524347 ILF524344:ILF524347 IBJ524344:IBJ524347 HRN524344:HRN524347 HHR524344:HHR524347 GXV524344:GXV524347 GNZ524344:GNZ524347 GED524344:GED524347 FUH524344:FUH524347 FKL524344:FKL524347 FAP524344:FAP524347 EQT524344:EQT524347 EGX524344:EGX524347 DXB524344:DXB524347 DNF524344:DNF524347 DDJ524344:DDJ524347 CTN524344:CTN524347 CJR524344:CJR524347 BZV524344:BZV524347 BPZ524344:BPZ524347 BGD524344:BGD524347 AWH524344:AWH524347 AML524344:AML524347 ACP524344:ACP524347 ST524344:ST524347 IX524344:IX524347 B524344:B524347 WVJ458808:WVJ458811 WLN458808:WLN458811 WBR458808:WBR458811 VRV458808:VRV458811 VHZ458808:VHZ458811 UYD458808:UYD458811 UOH458808:UOH458811 UEL458808:UEL458811 TUP458808:TUP458811 TKT458808:TKT458811 TAX458808:TAX458811 SRB458808:SRB458811 SHF458808:SHF458811 RXJ458808:RXJ458811 RNN458808:RNN458811 RDR458808:RDR458811 QTV458808:QTV458811 QJZ458808:QJZ458811 QAD458808:QAD458811 PQH458808:PQH458811 PGL458808:PGL458811 OWP458808:OWP458811 OMT458808:OMT458811 OCX458808:OCX458811 NTB458808:NTB458811 NJF458808:NJF458811 MZJ458808:MZJ458811 MPN458808:MPN458811 MFR458808:MFR458811 LVV458808:LVV458811 LLZ458808:LLZ458811 LCD458808:LCD458811 KSH458808:KSH458811 KIL458808:KIL458811 JYP458808:JYP458811 JOT458808:JOT458811 JEX458808:JEX458811 IVB458808:IVB458811 ILF458808:ILF458811 IBJ458808:IBJ458811 HRN458808:HRN458811 HHR458808:HHR458811 GXV458808:GXV458811 GNZ458808:GNZ458811 GED458808:GED458811 FUH458808:FUH458811 FKL458808:FKL458811 FAP458808:FAP458811 EQT458808:EQT458811 EGX458808:EGX458811 DXB458808:DXB458811 DNF458808:DNF458811 DDJ458808:DDJ458811 CTN458808:CTN458811 CJR458808:CJR458811 BZV458808:BZV458811 BPZ458808:BPZ458811 BGD458808:BGD458811 AWH458808:AWH458811 AML458808:AML458811 ACP458808:ACP458811 ST458808:ST458811 IX458808:IX458811 B458808:B458811 WVJ393272:WVJ393275 WLN393272:WLN393275 WBR393272:WBR393275 VRV393272:VRV393275 VHZ393272:VHZ393275 UYD393272:UYD393275 UOH393272:UOH393275 UEL393272:UEL393275 TUP393272:TUP393275 TKT393272:TKT393275 TAX393272:TAX393275 SRB393272:SRB393275 SHF393272:SHF393275 RXJ393272:RXJ393275 RNN393272:RNN393275 RDR393272:RDR393275 QTV393272:QTV393275 QJZ393272:QJZ393275 QAD393272:QAD393275 PQH393272:PQH393275 PGL393272:PGL393275 OWP393272:OWP393275 OMT393272:OMT393275 OCX393272:OCX393275 NTB393272:NTB393275 NJF393272:NJF393275 MZJ393272:MZJ393275 MPN393272:MPN393275 MFR393272:MFR393275 LVV393272:LVV393275 LLZ393272:LLZ393275 LCD393272:LCD393275 KSH393272:KSH393275 KIL393272:KIL393275 JYP393272:JYP393275 JOT393272:JOT393275 JEX393272:JEX393275 IVB393272:IVB393275 ILF393272:ILF393275 IBJ393272:IBJ393275 HRN393272:HRN393275 HHR393272:HHR393275 GXV393272:GXV393275 GNZ393272:GNZ393275 GED393272:GED393275 FUH393272:FUH393275 FKL393272:FKL393275 FAP393272:FAP393275 EQT393272:EQT393275 EGX393272:EGX393275 DXB393272:DXB393275 DNF393272:DNF393275 DDJ393272:DDJ393275 CTN393272:CTN393275 CJR393272:CJR393275 BZV393272:BZV393275 BPZ393272:BPZ393275 BGD393272:BGD393275 AWH393272:AWH393275 AML393272:AML393275 ACP393272:ACP393275 ST393272:ST393275 IX393272:IX393275 B393272:B393275 WVJ327736:WVJ327739 WLN327736:WLN327739 WBR327736:WBR327739 VRV327736:VRV327739 VHZ327736:VHZ327739 UYD327736:UYD327739 UOH327736:UOH327739 UEL327736:UEL327739 TUP327736:TUP327739 TKT327736:TKT327739 TAX327736:TAX327739 SRB327736:SRB327739 SHF327736:SHF327739 RXJ327736:RXJ327739 RNN327736:RNN327739 RDR327736:RDR327739 QTV327736:QTV327739 QJZ327736:QJZ327739 QAD327736:QAD327739 PQH327736:PQH327739 PGL327736:PGL327739 OWP327736:OWP327739 OMT327736:OMT327739 OCX327736:OCX327739 NTB327736:NTB327739 NJF327736:NJF327739 MZJ327736:MZJ327739 MPN327736:MPN327739 MFR327736:MFR327739 LVV327736:LVV327739 LLZ327736:LLZ327739 LCD327736:LCD327739 KSH327736:KSH327739 KIL327736:KIL327739 JYP327736:JYP327739 JOT327736:JOT327739 JEX327736:JEX327739 IVB327736:IVB327739 ILF327736:ILF327739 IBJ327736:IBJ327739 HRN327736:HRN327739 HHR327736:HHR327739 GXV327736:GXV327739 GNZ327736:GNZ327739 GED327736:GED327739 FUH327736:FUH327739 FKL327736:FKL327739 FAP327736:FAP327739 EQT327736:EQT327739 EGX327736:EGX327739 DXB327736:DXB327739 DNF327736:DNF327739 DDJ327736:DDJ327739 CTN327736:CTN327739 CJR327736:CJR327739 BZV327736:BZV327739 BPZ327736:BPZ327739 BGD327736:BGD327739 AWH327736:AWH327739 AML327736:AML327739 ACP327736:ACP327739 ST327736:ST327739 IX327736:IX327739 B327736:B327739 WVJ262200:WVJ262203 WLN262200:WLN262203 WBR262200:WBR262203 VRV262200:VRV262203 VHZ262200:VHZ262203 UYD262200:UYD262203 UOH262200:UOH262203 UEL262200:UEL262203 TUP262200:TUP262203 TKT262200:TKT262203 TAX262200:TAX262203 SRB262200:SRB262203 SHF262200:SHF262203 RXJ262200:RXJ262203 RNN262200:RNN262203 RDR262200:RDR262203 QTV262200:QTV262203 QJZ262200:QJZ262203 QAD262200:QAD262203 PQH262200:PQH262203 PGL262200:PGL262203 OWP262200:OWP262203 OMT262200:OMT262203 OCX262200:OCX262203 NTB262200:NTB262203 NJF262200:NJF262203 MZJ262200:MZJ262203 MPN262200:MPN262203 MFR262200:MFR262203 LVV262200:LVV262203 LLZ262200:LLZ262203 LCD262200:LCD262203 KSH262200:KSH262203 KIL262200:KIL262203 JYP262200:JYP262203 JOT262200:JOT262203 JEX262200:JEX262203 IVB262200:IVB262203 ILF262200:ILF262203 IBJ262200:IBJ262203 HRN262200:HRN262203 HHR262200:HHR262203 GXV262200:GXV262203 GNZ262200:GNZ262203 GED262200:GED262203 FUH262200:FUH262203 FKL262200:FKL262203 FAP262200:FAP262203 EQT262200:EQT262203 EGX262200:EGX262203 DXB262200:DXB262203 DNF262200:DNF262203 DDJ262200:DDJ262203 CTN262200:CTN262203 CJR262200:CJR262203 BZV262200:BZV262203 BPZ262200:BPZ262203 BGD262200:BGD262203 AWH262200:AWH262203 AML262200:AML262203 ACP262200:ACP262203 ST262200:ST262203 IX262200:IX262203 B262200:B262203 WVJ196664:WVJ196667 WLN196664:WLN196667 WBR196664:WBR196667 VRV196664:VRV196667 VHZ196664:VHZ196667 UYD196664:UYD196667 UOH196664:UOH196667 UEL196664:UEL196667 TUP196664:TUP196667 TKT196664:TKT196667 TAX196664:TAX196667 SRB196664:SRB196667 SHF196664:SHF196667 RXJ196664:RXJ196667 RNN196664:RNN196667 RDR196664:RDR196667 QTV196664:QTV196667 QJZ196664:QJZ196667 QAD196664:QAD196667 PQH196664:PQH196667 PGL196664:PGL196667 OWP196664:OWP196667 OMT196664:OMT196667 OCX196664:OCX196667 NTB196664:NTB196667 NJF196664:NJF196667 MZJ196664:MZJ196667 MPN196664:MPN196667 MFR196664:MFR196667 LVV196664:LVV196667 LLZ196664:LLZ196667 LCD196664:LCD196667 KSH196664:KSH196667 KIL196664:KIL196667 JYP196664:JYP196667 JOT196664:JOT196667 JEX196664:JEX196667 IVB196664:IVB196667 ILF196664:ILF196667 IBJ196664:IBJ196667 HRN196664:HRN196667 HHR196664:HHR196667 GXV196664:GXV196667 GNZ196664:GNZ196667 GED196664:GED196667 FUH196664:FUH196667 FKL196664:FKL196667 FAP196664:FAP196667 EQT196664:EQT196667 EGX196664:EGX196667 DXB196664:DXB196667 DNF196664:DNF196667 DDJ196664:DDJ196667 CTN196664:CTN196667 CJR196664:CJR196667 BZV196664:BZV196667 BPZ196664:BPZ196667 BGD196664:BGD196667 AWH196664:AWH196667 AML196664:AML196667 ACP196664:ACP196667 ST196664:ST196667 IX196664:IX196667 B196664:B196667 WVJ131128:WVJ131131 WLN131128:WLN131131 WBR131128:WBR131131 VRV131128:VRV131131 VHZ131128:VHZ131131 UYD131128:UYD131131 UOH131128:UOH131131 UEL131128:UEL131131 TUP131128:TUP131131 TKT131128:TKT131131 TAX131128:TAX131131 SRB131128:SRB131131 SHF131128:SHF131131 RXJ131128:RXJ131131 RNN131128:RNN131131 RDR131128:RDR131131 QTV131128:QTV131131 QJZ131128:QJZ131131 QAD131128:QAD131131 PQH131128:PQH131131 PGL131128:PGL131131 OWP131128:OWP131131 OMT131128:OMT131131 OCX131128:OCX131131 NTB131128:NTB131131 NJF131128:NJF131131 MZJ131128:MZJ131131 MPN131128:MPN131131 MFR131128:MFR131131 LVV131128:LVV131131 LLZ131128:LLZ131131 LCD131128:LCD131131 KSH131128:KSH131131 KIL131128:KIL131131 JYP131128:JYP131131 JOT131128:JOT131131 JEX131128:JEX131131 IVB131128:IVB131131 ILF131128:ILF131131 IBJ131128:IBJ131131 HRN131128:HRN131131 HHR131128:HHR131131 GXV131128:GXV131131 GNZ131128:GNZ131131 GED131128:GED131131 FUH131128:FUH131131 FKL131128:FKL131131 FAP131128:FAP131131 EQT131128:EQT131131 EGX131128:EGX131131 DXB131128:DXB131131 DNF131128:DNF131131 DDJ131128:DDJ131131 CTN131128:CTN131131 CJR131128:CJR131131 BZV131128:BZV131131 BPZ131128:BPZ131131 BGD131128:BGD131131 AWH131128:AWH131131 AML131128:AML131131 ACP131128:ACP131131 ST131128:ST131131 IX131128:IX131131 B131128:B131131 WVJ65592:WVJ65595 WLN65592:WLN65595 WBR65592:WBR65595 VRV65592:VRV65595 VHZ65592:VHZ65595 UYD65592:UYD65595 UOH65592:UOH65595 UEL65592:UEL65595 TUP65592:TUP65595 TKT65592:TKT65595 TAX65592:TAX65595 SRB65592:SRB65595 SHF65592:SHF65595 RXJ65592:RXJ65595 RNN65592:RNN65595 RDR65592:RDR65595 QTV65592:QTV65595 QJZ65592:QJZ65595 QAD65592:QAD65595 PQH65592:PQH65595 PGL65592:PGL65595 OWP65592:OWP65595 OMT65592:OMT65595 OCX65592:OCX65595 NTB65592:NTB65595 NJF65592:NJF65595 MZJ65592:MZJ65595 MPN65592:MPN65595 MFR65592:MFR65595 LVV65592:LVV65595 LLZ65592:LLZ65595 LCD65592:LCD65595 KSH65592:KSH65595 KIL65592:KIL65595 JYP65592:JYP65595 JOT65592:JOT65595 JEX65592:JEX65595 IVB65592:IVB65595 ILF65592:ILF65595 IBJ65592:IBJ65595 HRN65592:HRN65595 HHR65592:HHR65595 GXV65592:GXV65595 GNZ65592:GNZ65595 GED65592:GED65595 FUH65592:FUH65595 FKL65592:FKL65595 FAP65592:FAP65595 EQT65592:EQT65595 EGX65592:EGX65595 DXB65592:DXB65595 DNF65592:DNF65595 DDJ65592:DDJ65595 CTN65592:CTN65595 CJR65592:CJR65595 BZV65592:BZV65595 BPZ65592:BPZ65595 BGD65592:BGD65595 AWH65592:AWH65595 AML65592:AML65595 ACP65592:ACP65595 ST65592:ST65595 IX65592:IX65595 B65592:B65595 ST18:ST23 WVJ983090:WVJ983094 WLN983090:WLN983094 WBR983090:WBR983094 VRV983090:VRV983094 VHZ983090:VHZ983094 UYD983090:UYD983094 UOH983090:UOH983094 UEL983090:UEL983094 TUP983090:TUP983094 TKT983090:TKT983094 TAX983090:TAX983094 SRB983090:SRB983094 SHF983090:SHF983094 RXJ983090:RXJ983094 RNN983090:RNN983094 RDR983090:RDR983094 QTV983090:QTV983094 QJZ983090:QJZ983094 QAD983090:QAD983094 PQH983090:PQH983094 PGL983090:PGL983094 OWP983090:OWP983094 OMT983090:OMT983094 OCX983090:OCX983094 NTB983090:NTB983094 NJF983090:NJF983094 MZJ983090:MZJ983094 MPN983090:MPN983094 MFR983090:MFR983094 LVV983090:LVV983094 LLZ983090:LLZ983094 LCD983090:LCD983094 KSH983090:KSH983094 KIL983090:KIL983094 JYP983090:JYP983094 JOT983090:JOT983094 JEX983090:JEX983094 IVB983090:IVB983094 ILF983090:ILF983094 IBJ983090:IBJ983094 HRN983090:HRN983094 HHR983090:HHR983094 GXV983090:GXV983094 GNZ983090:GNZ983094 GED983090:GED983094 FUH983090:FUH983094 FKL983090:FKL983094 FAP983090:FAP983094 EQT983090:EQT983094 EGX983090:EGX983094 DXB983090:DXB983094 DNF983090:DNF983094 DDJ983090:DDJ983094 CTN983090:CTN983094 CJR983090:CJR983094 BZV983090:BZV983094 BPZ983090:BPZ983094 BGD983090:BGD983094 AWH983090:AWH983094 AML983090:AML983094 ACP983090:ACP983094 ST983090:ST983094 IX983090:IX983094 B983090:B983094 WVJ917554:WVJ917558 WLN917554:WLN917558 WBR917554:WBR917558 VRV917554:VRV917558 VHZ917554:VHZ917558 UYD917554:UYD917558 UOH917554:UOH917558 UEL917554:UEL917558 TUP917554:TUP917558 TKT917554:TKT917558 TAX917554:TAX917558 SRB917554:SRB917558 SHF917554:SHF917558 RXJ917554:RXJ917558 RNN917554:RNN917558 RDR917554:RDR917558 QTV917554:QTV917558 QJZ917554:QJZ917558 QAD917554:QAD917558 PQH917554:PQH917558 PGL917554:PGL917558 OWP917554:OWP917558 OMT917554:OMT917558 OCX917554:OCX917558 NTB917554:NTB917558 NJF917554:NJF917558 MZJ917554:MZJ917558 MPN917554:MPN917558 MFR917554:MFR917558 LVV917554:LVV917558 LLZ917554:LLZ917558 LCD917554:LCD917558 KSH917554:KSH917558 KIL917554:KIL917558 JYP917554:JYP917558 JOT917554:JOT917558 JEX917554:JEX917558 IVB917554:IVB917558 ILF917554:ILF917558 IBJ917554:IBJ917558 HRN917554:HRN917558 HHR917554:HHR917558 GXV917554:GXV917558 GNZ917554:GNZ917558 GED917554:GED917558 FUH917554:FUH917558 FKL917554:FKL917558 FAP917554:FAP917558 EQT917554:EQT917558 EGX917554:EGX917558 DXB917554:DXB917558 DNF917554:DNF917558 DDJ917554:DDJ917558 CTN917554:CTN917558 CJR917554:CJR917558 BZV917554:BZV917558 BPZ917554:BPZ917558 BGD917554:BGD917558 AWH917554:AWH917558 AML917554:AML917558 ACP917554:ACP917558 ST917554:ST917558 IX917554:IX917558 B917554:B917558 WVJ852018:WVJ852022 WLN852018:WLN852022 WBR852018:WBR852022 VRV852018:VRV852022 VHZ852018:VHZ852022 UYD852018:UYD852022 UOH852018:UOH852022 UEL852018:UEL852022 TUP852018:TUP852022 TKT852018:TKT852022 TAX852018:TAX852022 SRB852018:SRB852022 SHF852018:SHF852022 RXJ852018:RXJ852022 RNN852018:RNN852022 RDR852018:RDR852022 QTV852018:QTV852022 QJZ852018:QJZ852022 QAD852018:QAD852022 PQH852018:PQH852022 PGL852018:PGL852022 OWP852018:OWP852022 OMT852018:OMT852022 OCX852018:OCX852022 NTB852018:NTB852022 NJF852018:NJF852022 MZJ852018:MZJ852022 MPN852018:MPN852022 MFR852018:MFR852022 LVV852018:LVV852022 LLZ852018:LLZ852022 LCD852018:LCD852022 KSH852018:KSH852022 KIL852018:KIL852022 JYP852018:JYP852022 JOT852018:JOT852022 JEX852018:JEX852022 IVB852018:IVB852022 ILF852018:ILF852022 IBJ852018:IBJ852022 HRN852018:HRN852022 HHR852018:HHR852022 GXV852018:GXV852022 GNZ852018:GNZ852022 GED852018:GED852022 FUH852018:FUH852022 FKL852018:FKL852022 FAP852018:FAP852022 EQT852018:EQT852022 EGX852018:EGX852022 DXB852018:DXB852022 DNF852018:DNF852022 DDJ852018:DDJ852022 CTN852018:CTN852022 CJR852018:CJR852022 BZV852018:BZV852022 BPZ852018:BPZ852022 BGD852018:BGD852022 AWH852018:AWH852022 AML852018:AML852022 ACP852018:ACP852022 ST852018:ST852022 IX852018:IX852022 B852018:B852022 WVJ786482:WVJ786486 WLN786482:WLN786486 WBR786482:WBR786486 VRV786482:VRV786486 VHZ786482:VHZ786486 UYD786482:UYD786486 UOH786482:UOH786486 UEL786482:UEL786486 TUP786482:TUP786486 TKT786482:TKT786486 TAX786482:TAX786486 SRB786482:SRB786486 SHF786482:SHF786486 RXJ786482:RXJ786486 RNN786482:RNN786486 RDR786482:RDR786486 QTV786482:QTV786486 QJZ786482:QJZ786486 QAD786482:QAD786486 PQH786482:PQH786486 PGL786482:PGL786486 OWP786482:OWP786486 OMT786482:OMT786486 OCX786482:OCX786486 NTB786482:NTB786486 NJF786482:NJF786486 MZJ786482:MZJ786486 MPN786482:MPN786486 MFR786482:MFR786486 LVV786482:LVV786486 LLZ786482:LLZ786486 LCD786482:LCD786486 KSH786482:KSH786486 KIL786482:KIL786486 JYP786482:JYP786486 JOT786482:JOT786486 JEX786482:JEX786486 IVB786482:IVB786486 ILF786482:ILF786486 IBJ786482:IBJ786486 HRN786482:HRN786486 HHR786482:HHR786486 GXV786482:GXV786486 GNZ786482:GNZ786486 GED786482:GED786486 FUH786482:FUH786486 FKL786482:FKL786486 FAP786482:FAP786486 EQT786482:EQT786486 EGX786482:EGX786486 DXB786482:DXB786486 DNF786482:DNF786486 DDJ786482:DDJ786486 CTN786482:CTN786486 CJR786482:CJR786486 BZV786482:BZV786486 BPZ786482:BPZ786486 BGD786482:BGD786486 AWH786482:AWH786486 AML786482:AML786486 ACP786482:ACP786486 ST786482:ST786486 IX786482:IX786486 B786482:B786486 WVJ720946:WVJ720950 WLN720946:WLN720950 WBR720946:WBR720950 VRV720946:VRV720950 VHZ720946:VHZ720950 UYD720946:UYD720950 UOH720946:UOH720950 UEL720946:UEL720950 TUP720946:TUP720950 TKT720946:TKT720950 TAX720946:TAX720950 SRB720946:SRB720950 SHF720946:SHF720950 RXJ720946:RXJ720950 RNN720946:RNN720950 RDR720946:RDR720950 QTV720946:QTV720950 QJZ720946:QJZ720950 QAD720946:QAD720950 PQH720946:PQH720950 PGL720946:PGL720950 OWP720946:OWP720950 OMT720946:OMT720950 OCX720946:OCX720950 NTB720946:NTB720950 NJF720946:NJF720950 MZJ720946:MZJ720950 MPN720946:MPN720950 MFR720946:MFR720950 LVV720946:LVV720950 LLZ720946:LLZ720950 LCD720946:LCD720950 KSH720946:KSH720950 KIL720946:KIL720950 JYP720946:JYP720950 JOT720946:JOT720950 JEX720946:JEX720950 IVB720946:IVB720950 ILF720946:ILF720950 IBJ720946:IBJ720950 HRN720946:HRN720950 HHR720946:HHR720950 GXV720946:GXV720950 GNZ720946:GNZ720950 GED720946:GED720950 FUH720946:FUH720950 FKL720946:FKL720950 FAP720946:FAP720950 EQT720946:EQT720950 EGX720946:EGX720950 DXB720946:DXB720950 DNF720946:DNF720950 DDJ720946:DDJ720950 CTN720946:CTN720950 CJR720946:CJR720950 BZV720946:BZV720950 BPZ720946:BPZ720950 BGD720946:BGD720950 AWH720946:AWH720950 AML720946:AML720950 ACP720946:ACP720950 ST720946:ST720950 IX720946:IX720950 B720946:B720950 WVJ655410:WVJ655414 WLN655410:WLN655414 WBR655410:WBR655414 VRV655410:VRV655414 VHZ655410:VHZ655414 UYD655410:UYD655414 UOH655410:UOH655414 UEL655410:UEL655414 TUP655410:TUP655414 TKT655410:TKT655414 TAX655410:TAX655414 SRB655410:SRB655414 SHF655410:SHF655414 RXJ655410:RXJ655414 RNN655410:RNN655414 RDR655410:RDR655414 QTV655410:QTV655414 QJZ655410:QJZ655414 QAD655410:QAD655414 PQH655410:PQH655414 PGL655410:PGL655414 OWP655410:OWP655414 OMT655410:OMT655414 OCX655410:OCX655414 NTB655410:NTB655414 NJF655410:NJF655414 MZJ655410:MZJ655414 MPN655410:MPN655414 MFR655410:MFR655414 LVV655410:LVV655414 LLZ655410:LLZ655414 LCD655410:LCD655414 KSH655410:KSH655414 KIL655410:KIL655414 JYP655410:JYP655414 JOT655410:JOT655414 JEX655410:JEX655414 IVB655410:IVB655414 ILF655410:ILF655414 IBJ655410:IBJ655414 HRN655410:HRN655414 HHR655410:HHR655414 GXV655410:GXV655414 GNZ655410:GNZ655414 GED655410:GED655414 FUH655410:FUH655414 FKL655410:FKL655414 FAP655410:FAP655414 EQT655410:EQT655414 EGX655410:EGX655414 DXB655410:DXB655414 DNF655410:DNF655414 DDJ655410:DDJ655414 CTN655410:CTN655414 CJR655410:CJR655414 BZV655410:BZV655414 BPZ655410:BPZ655414 BGD655410:BGD655414 AWH655410:AWH655414 AML655410:AML655414 ACP655410:ACP655414 ST655410:ST655414 IX655410:IX655414 B655410:B655414 WVJ589874:WVJ589878 WLN589874:WLN589878 WBR589874:WBR589878 VRV589874:VRV589878 VHZ589874:VHZ589878 UYD589874:UYD589878 UOH589874:UOH589878 UEL589874:UEL589878 TUP589874:TUP589878 TKT589874:TKT589878 TAX589874:TAX589878 SRB589874:SRB589878 SHF589874:SHF589878 RXJ589874:RXJ589878 RNN589874:RNN589878 RDR589874:RDR589878 QTV589874:QTV589878 QJZ589874:QJZ589878 QAD589874:QAD589878 PQH589874:PQH589878 PGL589874:PGL589878 OWP589874:OWP589878 OMT589874:OMT589878 OCX589874:OCX589878 NTB589874:NTB589878 NJF589874:NJF589878 MZJ589874:MZJ589878 MPN589874:MPN589878 MFR589874:MFR589878 LVV589874:LVV589878 LLZ589874:LLZ589878 LCD589874:LCD589878 KSH589874:KSH589878 KIL589874:KIL589878 JYP589874:JYP589878 JOT589874:JOT589878 JEX589874:JEX589878 IVB589874:IVB589878 ILF589874:ILF589878 IBJ589874:IBJ589878 HRN589874:HRN589878 HHR589874:HHR589878 GXV589874:GXV589878 GNZ589874:GNZ589878 GED589874:GED589878 FUH589874:FUH589878 FKL589874:FKL589878 FAP589874:FAP589878 EQT589874:EQT589878 EGX589874:EGX589878 DXB589874:DXB589878 DNF589874:DNF589878 DDJ589874:DDJ589878 CTN589874:CTN589878 CJR589874:CJR589878 BZV589874:BZV589878 BPZ589874:BPZ589878 BGD589874:BGD589878 AWH589874:AWH589878 AML589874:AML589878 ACP589874:ACP589878 ST589874:ST589878 IX589874:IX589878 B589874:B589878 WVJ524338:WVJ524342 WLN524338:WLN524342 WBR524338:WBR524342 VRV524338:VRV524342 VHZ524338:VHZ524342 UYD524338:UYD524342 UOH524338:UOH524342 UEL524338:UEL524342 TUP524338:TUP524342 TKT524338:TKT524342 TAX524338:TAX524342 SRB524338:SRB524342 SHF524338:SHF524342 RXJ524338:RXJ524342 RNN524338:RNN524342 RDR524338:RDR524342 QTV524338:QTV524342 QJZ524338:QJZ524342 QAD524338:QAD524342 PQH524338:PQH524342 PGL524338:PGL524342 OWP524338:OWP524342 OMT524338:OMT524342 OCX524338:OCX524342 NTB524338:NTB524342 NJF524338:NJF524342 MZJ524338:MZJ524342 MPN524338:MPN524342 MFR524338:MFR524342 LVV524338:LVV524342 LLZ524338:LLZ524342 LCD524338:LCD524342 KSH524338:KSH524342 KIL524338:KIL524342 JYP524338:JYP524342 JOT524338:JOT524342 JEX524338:JEX524342 IVB524338:IVB524342 ILF524338:ILF524342 IBJ524338:IBJ524342 HRN524338:HRN524342 HHR524338:HHR524342 GXV524338:GXV524342 GNZ524338:GNZ524342 GED524338:GED524342 FUH524338:FUH524342 FKL524338:FKL524342 FAP524338:FAP524342 EQT524338:EQT524342 EGX524338:EGX524342 DXB524338:DXB524342 DNF524338:DNF524342 DDJ524338:DDJ524342 CTN524338:CTN524342 CJR524338:CJR524342 BZV524338:BZV524342 BPZ524338:BPZ524342 BGD524338:BGD524342 AWH524338:AWH524342 AML524338:AML524342 ACP524338:ACP524342 ST524338:ST524342 IX524338:IX524342 B524338:B524342 WVJ458802:WVJ458806 WLN458802:WLN458806 WBR458802:WBR458806 VRV458802:VRV458806 VHZ458802:VHZ458806 UYD458802:UYD458806 UOH458802:UOH458806 UEL458802:UEL458806 TUP458802:TUP458806 TKT458802:TKT458806 TAX458802:TAX458806 SRB458802:SRB458806 SHF458802:SHF458806 RXJ458802:RXJ458806 RNN458802:RNN458806 RDR458802:RDR458806 QTV458802:QTV458806 QJZ458802:QJZ458806 QAD458802:QAD458806 PQH458802:PQH458806 PGL458802:PGL458806 OWP458802:OWP458806 OMT458802:OMT458806 OCX458802:OCX458806 NTB458802:NTB458806 NJF458802:NJF458806 MZJ458802:MZJ458806 MPN458802:MPN458806 MFR458802:MFR458806 LVV458802:LVV458806 LLZ458802:LLZ458806 LCD458802:LCD458806 KSH458802:KSH458806 KIL458802:KIL458806 JYP458802:JYP458806 JOT458802:JOT458806 JEX458802:JEX458806 IVB458802:IVB458806 ILF458802:ILF458806 IBJ458802:IBJ458806 HRN458802:HRN458806 HHR458802:HHR458806 GXV458802:GXV458806 GNZ458802:GNZ458806 GED458802:GED458806 FUH458802:FUH458806 FKL458802:FKL458806 FAP458802:FAP458806 EQT458802:EQT458806 EGX458802:EGX458806 DXB458802:DXB458806 DNF458802:DNF458806 DDJ458802:DDJ458806 CTN458802:CTN458806 CJR458802:CJR458806 BZV458802:BZV458806 BPZ458802:BPZ458806 BGD458802:BGD458806 AWH458802:AWH458806 AML458802:AML458806 ACP458802:ACP458806 ST458802:ST458806 IX458802:IX458806 B458802:B458806 WVJ393266:WVJ393270 WLN393266:WLN393270 WBR393266:WBR393270 VRV393266:VRV393270 VHZ393266:VHZ393270 UYD393266:UYD393270 UOH393266:UOH393270 UEL393266:UEL393270 TUP393266:TUP393270 TKT393266:TKT393270 TAX393266:TAX393270 SRB393266:SRB393270 SHF393266:SHF393270 RXJ393266:RXJ393270 RNN393266:RNN393270 RDR393266:RDR393270 QTV393266:QTV393270 QJZ393266:QJZ393270 QAD393266:QAD393270 PQH393266:PQH393270 PGL393266:PGL393270 OWP393266:OWP393270 OMT393266:OMT393270 OCX393266:OCX393270 NTB393266:NTB393270 NJF393266:NJF393270 MZJ393266:MZJ393270 MPN393266:MPN393270 MFR393266:MFR393270 LVV393266:LVV393270 LLZ393266:LLZ393270 LCD393266:LCD393270 KSH393266:KSH393270 KIL393266:KIL393270 JYP393266:JYP393270 JOT393266:JOT393270 JEX393266:JEX393270 IVB393266:IVB393270 ILF393266:ILF393270 IBJ393266:IBJ393270 HRN393266:HRN393270 HHR393266:HHR393270 GXV393266:GXV393270 GNZ393266:GNZ393270 GED393266:GED393270 FUH393266:FUH393270 FKL393266:FKL393270 FAP393266:FAP393270 EQT393266:EQT393270 EGX393266:EGX393270 DXB393266:DXB393270 DNF393266:DNF393270 DDJ393266:DDJ393270 CTN393266:CTN393270 CJR393266:CJR393270 BZV393266:BZV393270 BPZ393266:BPZ393270 BGD393266:BGD393270 AWH393266:AWH393270 AML393266:AML393270 ACP393266:ACP393270 ST393266:ST393270 IX393266:IX393270 B393266:B393270 WVJ327730:WVJ327734 WLN327730:WLN327734 WBR327730:WBR327734 VRV327730:VRV327734 VHZ327730:VHZ327734 UYD327730:UYD327734 UOH327730:UOH327734 UEL327730:UEL327734 TUP327730:TUP327734 TKT327730:TKT327734 TAX327730:TAX327734 SRB327730:SRB327734 SHF327730:SHF327734 RXJ327730:RXJ327734 RNN327730:RNN327734 RDR327730:RDR327734 QTV327730:QTV327734 QJZ327730:QJZ327734 QAD327730:QAD327734 PQH327730:PQH327734 PGL327730:PGL327734 OWP327730:OWP327734 OMT327730:OMT327734 OCX327730:OCX327734 NTB327730:NTB327734 NJF327730:NJF327734 MZJ327730:MZJ327734 MPN327730:MPN327734 MFR327730:MFR327734 LVV327730:LVV327734 LLZ327730:LLZ327734 LCD327730:LCD327734 KSH327730:KSH327734 KIL327730:KIL327734 JYP327730:JYP327734 JOT327730:JOT327734 JEX327730:JEX327734 IVB327730:IVB327734 ILF327730:ILF327734 IBJ327730:IBJ327734 HRN327730:HRN327734 HHR327730:HHR327734 GXV327730:GXV327734 GNZ327730:GNZ327734 GED327730:GED327734 FUH327730:FUH327734 FKL327730:FKL327734 FAP327730:FAP327734 EQT327730:EQT327734 EGX327730:EGX327734 DXB327730:DXB327734 DNF327730:DNF327734 DDJ327730:DDJ327734 CTN327730:CTN327734 CJR327730:CJR327734 BZV327730:BZV327734 BPZ327730:BPZ327734 BGD327730:BGD327734 AWH327730:AWH327734 AML327730:AML327734 ACP327730:ACP327734 ST327730:ST327734 IX327730:IX327734 B327730:B327734 WVJ262194:WVJ262198 WLN262194:WLN262198 WBR262194:WBR262198 VRV262194:VRV262198 VHZ262194:VHZ262198 UYD262194:UYD262198 UOH262194:UOH262198 UEL262194:UEL262198 TUP262194:TUP262198 TKT262194:TKT262198 TAX262194:TAX262198 SRB262194:SRB262198 SHF262194:SHF262198 RXJ262194:RXJ262198 RNN262194:RNN262198 RDR262194:RDR262198 QTV262194:QTV262198 QJZ262194:QJZ262198 QAD262194:QAD262198 PQH262194:PQH262198 PGL262194:PGL262198 OWP262194:OWP262198 OMT262194:OMT262198 OCX262194:OCX262198 NTB262194:NTB262198 NJF262194:NJF262198 MZJ262194:MZJ262198 MPN262194:MPN262198 MFR262194:MFR262198 LVV262194:LVV262198 LLZ262194:LLZ262198 LCD262194:LCD262198 KSH262194:KSH262198 KIL262194:KIL262198 JYP262194:JYP262198 JOT262194:JOT262198 JEX262194:JEX262198 IVB262194:IVB262198 ILF262194:ILF262198 IBJ262194:IBJ262198 HRN262194:HRN262198 HHR262194:HHR262198 GXV262194:GXV262198 GNZ262194:GNZ262198 GED262194:GED262198 FUH262194:FUH262198 FKL262194:FKL262198 FAP262194:FAP262198 EQT262194:EQT262198 EGX262194:EGX262198 DXB262194:DXB262198 DNF262194:DNF262198 DDJ262194:DDJ262198 CTN262194:CTN262198 CJR262194:CJR262198 BZV262194:BZV262198 BPZ262194:BPZ262198 BGD262194:BGD262198 AWH262194:AWH262198 AML262194:AML262198 ACP262194:ACP262198 ST262194:ST262198 IX262194:IX262198 B262194:B262198 WVJ196658:WVJ196662 WLN196658:WLN196662 WBR196658:WBR196662 VRV196658:VRV196662 VHZ196658:VHZ196662 UYD196658:UYD196662 UOH196658:UOH196662 UEL196658:UEL196662 TUP196658:TUP196662 TKT196658:TKT196662 TAX196658:TAX196662 SRB196658:SRB196662 SHF196658:SHF196662 RXJ196658:RXJ196662 RNN196658:RNN196662 RDR196658:RDR196662 QTV196658:QTV196662 QJZ196658:QJZ196662 QAD196658:QAD196662 PQH196658:PQH196662 PGL196658:PGL196662 OWP196658:OWP196662 OMT196658:OMT196662 OCX196658:OCX196662 NTB196658:NTB196662 NJF196658:NJF196662 MZJ196658:MZJ196662 MPN196658:MPN196662 MFR196658:MFR196662 LVV196658:LVV196662 LLZ196658:LLZ196662 LCD196658:LCD196662 KSH196658:KSH196662 KIL196658:KIL196662 JYP196658:JYP196662 JOT196658:JOT196662 JEX196658:JEX196662 IVB196658:IVB196662 ILF196658:ILF196662 IBJ196658:IBJ196662 HRN196658:HRN196662 HHR196658:HHR196662 GXV196658:GXV196662 GNZ196658:GNZ196662 GED196658:GED196662 FUH196658:FUH196662 FKL196658:FKL196662 FAP196658:FAP196662 EQT196658:EQT196662 EGX196658:EGX196662 DXB196658:DXB196662 DNF196658:DNF196662 DDJ196658:DDJ196662 CTN196658:CTN196662 CJR196658:CJR196662 BZV196658:BZV196662 BPZ196658:BPZ196662 BGD196658:BGD196662 AWH196658:AWH196662 AML196658:AML196662 ACP196658:ACP196662 ST196658:ST196662 IX196658:IX196662 B196658:B196662 WVJ131122:WVJ131126 WLN131122:WLN131126 WBR131122:WBR131126 VRV131122:VRV131126 VHZ131122:VHZ131126 UYD131122:UYD131126 UOH131122:UOH131126 UEL131122:UEL131126 TUP131122:TUP131126 TKT131122:TKT131126 TAX131122:TAX131126 SRB131122:SRB131126 SHF131122:SHF131126 RXJ131122:RXJ131126 RNN131122:RNN131126 RDR131122:RDR131126 QTV131122:QTV131126 QJZ131122:QJZ131126 QAD131122:QAD131126 PQH131122:PQH131126 PGL131122:PGL131126 OWP131122:OWP131126 OMT131122:OMT131126 OCX131122:OCX131126 NTB131122:NTB131126 NJF131122:NJF131126 MZJ131122:MZJ131126 MPN131122:MPN131126 MFR131122:MFR131126 LVV131122:LVV131126 LLZ131122:LLZ131126 LCD131122:LCD131126 KSH131122:KSH131126 KIL131122:KIL131126 JYP131122:JYP131126 JOT131122:JOT131126 JEX131122:JEX131126 IVB131122:IVB131126 ILF131122:ILF131126 IBJ131122:IBJ131126 HRN131122:HRN131126 HHR131122:HHR131126 GXV131122:GXV131126 GNZ131122:GNZ131126 GED131122:GED131126 FUH131122:FUH131126 FKL131122:FKL131126 FAP131122:FAP131126 EQT131122:EQT131126 EGX131122:EGX131126 DXB131122:DXB131126 DNF131122:DNF131126 DDJ131122:DDJ131126 CTN131122:CTN131126 CJR131122:CJR131126 BZV131122:BZV131126 BPZ131122:BPZ131126 BGD131122:BGD131126 AWH131122:AWH131126 AML131122:AML131126 ACP131122:ACP131126 ST131122:ST131126 IX131122:IX131126 B131122:B131126 WVJ65586:WVJ65590 WLN65586:WLN65590 WBR65586:WBR65590 VRV65586:VRV65590 VHZ65586:VHZ65590 UYD65586:UYD65590 UOH65586:UOH65590 UEL65586:UEL65590 TUP65586:TUP65590 TKT65586:TKT65590 TAX65586:TAX65590 SRB65586:SRB65590 SHF65586:SHF65590 RXJ65586:RXJ65590 RNN65586:RNN65590 RDR65586:RDR65590 QTV65586:QTV65590 QJZ65586:QJZ65590 QAD65586:QAD65590 PQH65586:PQH65590 PGL65586:PGL65590 OWP65586:OWP65590 OMT65586:OMT65590 OCX65586:OCX65590 NTB65586:NTB65590 NJF65586:NJF65590 MZJ65586:MZJ65590 MPN65586:MPN65590 MFR65586:MFR65590 LVV65586:LVV65590 LLZ65586:LLZ65590 LCD65586:LCD65590 KSH65586:KSH65590 KIL65586:KIL65590 JYP65586:JYP65590 JOT65586:JOT65590 JEX65586:JEX65590 IVB65586:IVB65590 ILF65586:ILF65590 IBJ65586:IBJ65590 HRN65586:HRN65590 HHR65586:HHR65590 GXV65586:GXV65590 GNZ65586:GNZ65590 GED65586:GED65590 FUH65586:FUH65590 FKL65586:FKL65590 FAP65586:FAP65590 EQT65586:EQT65590 EGX65586:EGX65590 DXB65586:DXB65590 DNF65586:DNF65590 DDJ65586:DDJ65590 CTN65586:CTN65590 CJR65586:CJR65590 BZV65586:BZV65590 BPZ65586:BPZ65590 BGD65586:BGD65590 AWH65586:AWH65590 AML65586:AML65590 ACP65586:ACP65590 ST65586:ST65590 IX65586:IX65590 B65586:B65590 WVJ73:WVJ97 WLN73:WLN97 WBR73:WBR97 VRV73:VRV97 VHZ73:VHZ97 UYD73:UYD97 UOH73:UOH97 UEL73:UEL97 TUP73:TUP97 TKT73:TKT97 TAX73:TAX97 SRB73:SRB97 SHF73:SHF97 RXJ73:RXJ97 RNN73:RNN97 RDR73:RDR97 QTV73:QTV97 QJZ73:QJZ97 QAD73:QAD97 PQH73:PQH97 PGL73:PGL97 OWP73:OWP97 OMT73:OMT97 OCX73:OCX97 NTB73:NTB97 NJF73:NJF97 MZJ73:MZJ97 MPN73:MPN97 MFR73:MFR97 LVV73:LVV97 LLZ73:LLZ97 LCD73:LCD97 KSH73:KSH97 KIL73:KIL97 JYP73:JYP97 JOT73:JOT97 JEX73:JEX97 IVB73:IVB97 ILF73:ILF97 IBJ73:IBJ97 HRN73:HRN97 HHR73:HHR97 GXV73:GXV97 GNZ73:GNZ97 GED73:GED97 FUH73:FUH97 FKL73:FKL97 FAP73:FAP97 EQT73:EQT97 EGX73:EGX97 DXB73:DXB97 DNF73:DNF97 DDJ73:DDJ97 CTN73:CTN97 CJR73:CJR97 BZV73:BZV97 BPZ73:BPZ97 BGD73:BGD97 AWH73:AWH97 AML73:AML97 ACP73:ACP97 ST73:ST97 IX73:IX97 IX18:IX23 WVJ983080:WVJ983088 WLN983080:WLN983088 WBR983080:WBR983088 VRV983080:VRV983088 VHZ983080:VHZ983088 UYD983080:UYD983088 UOH983080:UOH983088 UEL983080:UEL983088 TUP983080:TUP983088 TKT983080:TKT983088 TAX983080:TAX983088 SRB983080:SRB983088 SHF983080:SHF983088 RXJ983080:RXJ983088 RNN983080:RNN983088 RDR983080:RDR983088 QTV983080:QTV983088 QJZ983080:QJZ983088 QAD983080:QAD983088 PQH983080:PQH983088 PGL983080:PGL983088 OWP983080:OWP983088 OMT983080:OMT983088 OCX983080:OCX983088 NTB983080:NTB983088 NJF983080:NJF983088 MZJ983080:MZJ983088 MPN983080:MPN983088 MFR983080:MFR983088 LVV983080:LVV983088 LLZ983080:LLZ983088 LCD983080:LCD983088 KSH983080:KSH983088 KIL983080:KIL983088 JYP983080:JYP983088 JOT983080:JOT983088 JEX983080:JEX983088 IVB983080:IVB983088 ILF983080:ILF983088 IBJ983080:IBJ983088 HRN983080:HRN983088 HHR983080:HHR983088 GXV983080:GXV983088 GNZ983080:GNZ983088 GED983080:GED983088 FUH983080:FUH983088 FKL983080:FKL983088 FAP983080:FAP983088 EQT983080:EQT983088 EGX983080:EGX983088 DXB983080:DXB983088 DNF983080:DNF983088 DDJ983080:DDJ983088 CTN983080:CTN983088 CJR983080:CJR983088 BZV983080:BZV983088 BPZ983080:BPZ983088 BGD983080:BGD983088 AWH983080:AWH983088 AML983080:AML983088 ACP983080:ACP983088 ST983080:ST983088 IX983080:IX983088 B983080:B983088 WVJ917544:WVJ917552 WLN917544:WLN917552 WBR917544:WBR917552 VRV917544:VRV917552 VHZ917544:VHZ917552 UYD917544:UYD917552 UOH917544:UOH917552 UEL917544:UEL917552 TUP917544:TUP917552 TKT917544:TKT917552 TAX917544:TAX917552 SRB917544:SRB917552 SHF917544:SHF917552 RXJ917544:RXJ917552 RNN917544:RNN917552 RDR917544:RDR917552 QTV917544:QTV917552 QJZ917544:QJZ917552 QAD917544:QAD917552 PQH917544:PQH917552 PGL917544:PGL917552 OWP917544:OWP917552 OMT917544:OMT917552 OCX917544:OCX917552 NTB917544:NTB917552 NJF917544:NJF917552 MZJ917544:MZJ917552 MPN917544:MPN917552 MFR917544:MFR917552 LVV917544:LVV917552 LLZ917544:LLZ917552 LCD917544:LCD917552 KSH917544:KSH917552 KIL917544:KIL917552 JYP917544:JYP917552 JOT917544:JOT917552 JEX917544:JEX917552 IVB917544:IVB917552 ILF917544:ILF917552 IBJ917544:IBJ917552 HRN917544:HRN917552 HHR917544:HHR917552 GXV917544:GXV917552 GNZ917544:GNZ917552 GED917544:GED917552 FUH917544:FUH917552 FKL917544:FKL917552 FAP917544:FAP917552 EQT917544:EQT917552 EGX917544:EGX917552 DXB917544:DXB917552 DNF917544:DNF917552 DDJ917544:DDJ917552 CTN917544:CTN917552 CJR917544:CJR917552 BZV917544:BZV917552 BPZ917544:BPZ917552 BGD917544:BGD917552 AWH917544:AWH917552 AML917544:AML917552 ACP917544:ACP917552 ST917544:ST917552 IX917544:IX917552 B917544:B917552 WVJ852008:WVJ852016 WLN852008:WLN852016 WBR852008:WBR852016 VRV852008:VRV852016 VHZ852008:VHZ852016 UYD852008:UYD852016 UOH852008:UOH852016 UEL852008:UEL852016 TUP852008:TUP852016 TKT852008:TKT852016 TAX852008:TAX852016 SRB852008:SRB852016 SHF852008:SHF852016 RXJ852008:RXJ852016 RNN852008:RNN852016 RDR852008:RDR852016 QTV852008:QTV852016 QJZ852008:QJZ852016 QAD852008:QAD852016 PQH852008:PQH852016 PGL852008:PGL852016 OWP852008:OWP852016 OMT852008:OMT852016 OCX852008:OCX852016 NTB852008:NTB852016 NJF852008:NJF852016 MZJ852008:MZJ852016 MPN852008:MPN852016 MFR852008:MFR852016 LVV852008:LVV852016 LLZ852008:LLZ852016 LCD852008:LCD852016 KSH852008:KSH852016 KIL852008:KIL852016 JYP852008:JYP852016 JOT852008:JOT852016 JEX852008:JEX852016 IVB852008:IVB852016 ILF852008:ILF852016 IBJ852008:IBJ852016 HRN852008:HRN852016 HHR852008:HHR852016 GXV852008:GXV852016 GNZ852008:GNZ852016 GED852008:GED852016 FUH852008:FUH852016 FKL852008:FKL852016 FAP852008:FAP852016 EQT852008:EQT852016 EGX852008:EGX852016 DXB852008:DXB852016 DNF852008:DNF852016 DDJ852008:DDJ852016 CTN852008:CTN852016 CJR852008:CJR852016 BZV852008:BZV852016 BPZ852008:BPZ852016 BGD852008:BGD852016 AWH852008:AWH852016 AML852008:AML852016 ACP852008:ACP852016 ST852008:ST852016 IX852008:IX852016 B852008:B852016 WVJ786472:WVJ786480 WLN786472:WLN786480 WBR786472:WBR786480 VRV786472:VRV786480 VHZ786472:VHZ786480 UYD786472:UYD786480 UOH786472:UOH786480 UEL786472:UEL786480 TUP786472:TUP786480 TKT786472:TKT786480 TAX786472:TAX786480 SRB786472:SRB786480 SHF786472:SHF786480 RXJ786472:RXJ786480 RNN786472:RNN786480 RDR786472:RDR786480 QTV786472:QTV786480 QJZ786472:QJZ786480 QAD786472:QAD786480 PQH786472:PQH786480 PGL786472:PGL786480 OWP786472:OWP786480 OMT786472:OMT786480 OCX786472:OCX786480 NTB786472:NTB786480 NJF786472:NJF786480 MZJ786472:MZJ786480 MPN786472:MPN786480 MFR786472:MFR786480 LVV786472:LVV786480 LLZ786472:LLZ786480 LCD786472:LCD786480 KSH786472:KSH786480 KIL786472:KIL786480 JYP786472:JYP786480 JOT786472:JOT786480 JEX786472:JEX786480 IVB786472:IVB786480 ILF786472:ILF786480 IBJ786472:IBJ786480 HRN786472:HRN786480 HHR786472:HHR786480 GXV786472:GXV786480 GNZ786472:GNZ786480 GED786472:GED786480 FUH786472:FUH786480 FKL786472:FKL786480 FAP786472:FAP786480 EQT786472:EQT786480 EGX786472:EGX786480 DXB786472:DXB786480 DNF786472:DNF786480 DDJ786472:DDJ786480 CTN786472:CTN786480 CJR786472:CJR786480 BZV786472:BZV786480 BPZ786472:BPZ786480 BGD786472:BGD786480 AWH786472:AWH786480 AML786472:AML786480 ACP786472:ACP786480 ST786472:ST786480 IX786472:IX786480 B786472:B786480 WVJ720936:WVJ720944 WLN720936:WLN720944 WBR720936:WBR720944 VRV720936:VRV720944 VHZ720936:VHZ720944 UYD720936:UYD720944 UOH720936:UOH720944 UEL720936:UEL720944 TUP720936:TUP720944 TKT720936:TKT720944 TAX720936:TAX720944 SRB720936:SRB720944 SHF720936:SHF720944 RXJ720936:RXJ720944 RNN720936:RNN720944 RDR720936:RDR720944 QTV720936:QTV720944 QJZ720936:QJZ720944 QAD720936:QAD720944 PQH720936:PQH720944 PGL720936:PGL720944 OWP720936:OWP720944 OMT720936:OMT720944 OCX720936:OCX720944 NTB720936:NTB720944 NJF720936:NJF720944 MZJ720936:MZJ720944 MPN720936:MPN720944 MFR720936:MFR720944 LVV720936:LVV720944 LLZ720936:LLZ720944 LCD720936:LCD720944 KSH720936:KSH720944 KIL720936:KIL720944 JYP720936:JYP720944 JOT720936:JOT720944 JEX720936:JEX720944 IVB720936:IVB720944 ILF720936:ILF720944 IBJ720936:IBJ720944 HRN720936:HRN720944 HHR720936:HHR720944 GXV720936:GXV720944 GNZ720936:GNZ720944 GED720936:GED720944 FUH720936:FUH720944 FKL720936:FKL720944 FAP720936:FAP720944 EQT720936:EQT720944 EGX720936:EGX720944 DXB720936:DXB720944 DNF720936:DNF720944 DDJ720936:DDJ720944 CTN720936:CTN720944 CJR720936:CJR720944 BZV720936:BZV720944 BPZ720936:BPZ720944 BGD720936:BGD720944 AWH720936:AWH720944 AML720936:AML720944 ACP720936:ACP720944 ST720936:ST720944 IX720936:IX720944 B720936:B720944 WVJ655400:WVJ655408 WLN655400:WLN655408 WBR655400:WBR655408 VRV655400:VRV655408 VHZ655400:VHZ655408 UYD655400:UYD655408 UOH655400:UOH655408 UEL655400:UEL655408 TUP655400:TUP655408 TKT655400:TKT655408 TAX655400:TAX655408 SRB655400:SRB655408 SHF655400:SHF655408 RXJ655400:RXJ655408 RNN655400:RNN655408 RDR655400:RDR655408 QTV655400:QTV655408 QJZ655400:QJZ655408 QAD655400:QAD655408 PQH655400:PQH655408 PGL655400:PGL655408 OWP655400:OWP655408 OMT655400:OMT655408 OCX655400:OCX655408 NTB655400:NTB655408 NJF655400:NJF655408 MZJ655400:MZJ655408 MPN655400:MPN655408 MFR655400:MFR655408 LVV655400:LVV655408 LLZ655400:LLZ655408 LCD655400:LCD655408 KSH655400:KSH655408 KIL655400:KIL655408 JYP655400:JYP655408 JOT655400:JOT655408 JEX655400:JEX655408 IVB655400:IVB655408 ILF655400:ILF655408 IBJ655400:IBJ655408 HRN655400:HRN655408 HHR655400:HHR655408 GXV655400:GXV655408 GNZ655400:GNZ655408 GED655400:GED655408 FUH655400:FUH655408 FKL655400:FKL655408 FAP655400:FAP655408 EQT655400:EQT655408 EGX655400:EGX655408 DXB655400:DXB655408 DNF655400:DNF655408 DDJ655400:DDJ655408 CTN655400:CTN655408 CJR655400:CJR655408 BZV655400:BZV655408 BPZ655400:BPZ655408 BGD655400:BGD655408 AWH655400:AWH655408 AML655400:AML655408 ACP655400:ACP655408 ST655400:ST655408 IX655400:IX655408 B655400:B655408 WVJ589864:WVJ589872 WLN589864:WLN589872 WBR589864:WBR589872 VRV589864:VRV589872 VHZ589864:VHZ589872 UYD589864:UYD589872 UOH589864:UOH589872 UEL589864:UEL589872 TUP589864:TUP589872 TKT589864:TKT589872 TAX589864:TAX589872 SRB589864:SRB589872 SHF589864:SHF589872 RXJ589864:RXJ589872 RNN589864:RNN589872 RDR589864:RDR589872 QTV589864:QTV589872 QJZ589864:QJZ589872 QAD589864:QAD589872 PQH589864:PQH589872 PGL589864:PGL589872 OWP589864:OWP589872 OMT589864:OMT589872 OCX589864:OCX589872 NTB589864:NTB589872 NJF589864:NJF589872 MZJ589864:MZJ589872 MPN589864:MPN589872 MFR589864:MFR589872 LVV589864:LVV589872 LLZ589864:LLZ589872 LCD589864:LCD589872 KSH589864:KSH589872 KIL589864:KIL589872 JYP589864:JYP589872 JOT589864:JOT589872 JEX589864:JEX589872 IVB589864:IVB589872 ILF589864:ILF589872 IBJ589864:IBJ589872 HRN589864:HRN589872 HHR589864:HHR589872 GXV589864:GXV589872 GNZ589864:GNZ589872 GED589864:GED589872 FUH589864:FUH589872 FKL589864:FKL589872 FAP589864:FAP589872 EQT589864:EQT589872 EGX589864:EGX589872 DXB589864:DXB589872 DNF589864:DNF589872 DDJ589864:DDJ589872 CTN589864:CTN589872 CJR589864:CJR589872 BZV589864:BZV589872 BPZ589864:BPZ589872 BGD589864:BGD589872 AWH589864:AWH589872 AML589864:AML589872 ACP589864:ACP589872 ST589864:ST589872 IX589864:IX589872 B589864:B589872 WVJ524328:WVJ524336 WLN524328:WLN524336 WBR524328:WBR524336 VRV524328:VRV524336 VHZ524328:VHZ524336 UYD524328:UYD524336 UOH524328:UOH524336 UEL524328:UEL524336 TUP524328:TUP524336 TKT524328:TKT524336 TAX524328:TAX524336 SRB524328:SRB524336 SHF524328:SHF524336 RXJ524328:RXJ524336 RNN524328:RNN524336 RDR524328:RDR524336 QTV524328:QTV524336 QJZ524328:QJZ524336 QAD524328:QAD524336 PQH524328:PQH524336 PGL524328:PGL524336 OWP524328:OWP524336 OMT524328:OMT524336 OCX524328:OCX524336 NTB524328:NTB524336 NJF524328:NJF524336 MZJ524328:MZJ524336 MPN524328:MPN524336 MFR524328:MFR524336 LVV524328:LVV524336 LLZ524328:LLZ524336 LCD524328:LCD524336 KSH524328:KSH524336 KIL524328:KIL524336 JYP524328:JYP524336 JOT524328:JOT524336 JEX524328:JEX524336 IVB524328:IVB524336 ILF524328:ILF524336 IBJ524328:IBJ524336 HRN524328:HRN524336 HHR524328:HHR524336 GXV524328:GXV524336 GNZ524328:GNZ524336 GED524328:GED524336 FUH524328:FUH524336 FKL524328:FKL524336 FAP524328:FAP524336 EQT524328:EQT524336 EGX524328:EGX524336 DXB524328:DXB524336 DNF524328:DNF524336 DDJ524328:DDJ524336 CTN524328:CTN524336 CJR524328:CJR524336 BZV524328:BZV524336 BPZ524328:BPZ524336 BGD524328:BGD524336 AWH524328:AWH524336 AML524328:AML524336 ACP524328:ACP524336 ST524328:ST524336 IX524328:IX524336 B524328:B524336 WVJ458792:WVJ458800 WLN458792:WLN458800 WBR458792:WBR458800 VRV458792:VRV458800 VHZ458792:VHZ458800 UYD458792:UYD458800 UOH458792:UOH458800 UEL458792:UEL458800 TUP458792:TUP458800 TKT458792:TKT458800 TAX458792:TAX458800 SRB458792:SRB458800 SHF458792:SHF458800 RXJ458792:RXJ458800 RNN458792:RNN458800 RDR458792:RDR458800 QTV458792:QTV458800 QJZ458792:QJZ458800 QAD458792:QAD458800 PQH458792:PQH458800 PGL458792:PGL458800 OWP458792:OWP458800 OMT458792:OMT458800 OCX458792:OCX458800 NTB458792:NTB458800 NJF458792:NJF458800 MZJ458792:MZJ458800 MPN458792:MPN458800 MFR458792:MFR458800 LVV458792:LVV458800 LLZ458792:LLZ458800 LCD458792:LCD458800 KSH458792:KSH458800 KIL458792:KIL458800 JYP458792:JYP458800 JOT458792:JOT458800 JEX458792:JEX458800 IVB458792:IVB458800 ILF458792:ILF458800 IBJ458792:IBJ458800 HRN458792:HRN458800 HHR458792:HHR458800 GXV458792:GXV458800 GNZ458792:GNZ458800 GED458792:GED458800 FUH458792:FUH458800 FKL458792:FKL458800 FAP458792:FAP458800 EQT458792:EQT458800 EGX458792:EGX458800 DXB458792:DXB458800 DNF458792:DNF458800 DDJ458792:DDJ458800 CTN458792:CTN458800 CJR458792:CJR458800 BZV458792:BZV458800 BPZ458792:BPZ458800 BGD458792:BGD458800 AWH458792:AWH458800 AML458792:AML458800 ACP458792:ACP458800 ST458792:ST458800 IX458792:IX458800 B458792:B458800 WVJ393256:WVJ393264 WLN393256:WLN393264 WBR393256:WBR393264 VRV393256:VRV393264 VHZ393256:VHZ393264 UYD393256:UYD393264 UOH393256:UOH393264 UEL393256:UEL393264 TUP393256:TUP393264 TKT393256:TKT393264 TAX393256:TAX393264 SRB393256:SRB393264 SHF393256:SHF393264 RXJ393256:RXJ393264 RNN393256:RNN393264 RDR393256:RDR393264 QTV393256:QTV393264 QJZ393256:QJZ393264 QAD393256:QAD393264 PQH393256:PQH393264 PGL393256:PGL393264 OWP393256:OWP393264 OMT393256:OMT393264 OCX393256:OCX393264 NTB393256:NTB393264 NJF393256:NJF393264 MZJ393256:MZJ393264 MPN393256:MPN393264 MFR393256:MFR393264 LVV393256:LVV393264 LLZ393256:LLZ393264 LCD393256:LCD393264 KSH393256:KSH393264 KIL393256:KIL393264 JYP393256:JYP393264 JOT393256:JOT393264 JEX393256:JEX393264 IVB393256:IVB393264 ILF393256:ILF393264 IBJ393256:IBJ393264 HRN393256:HRN393264 HHR393256:HHR393264 GXV393256:GXV393264 GNZ393256:GNZ393264 GED393256:GED393264 FUH393256:FUH393264 FKL393256:FKL393264 FAP393256:FAP393264 EQT393256:EQT393264 EGX393256:EGX393264 DXB393256:DXB393264 DNF393256:DNF393264 DDJ393256:DDJ393264 CTN393256:CTN393264 CJR393256:CJR393264 BZV393256:BZV393264 BPZ393256:BPZ393264 BGD393256:BGD393264 AWH393256:AWH393264 AML393256:AML393264 ACP393256:ACP393264 ST393256:ST393264 IX393256:IX393264 B393256:B393264 WVJ327720:WVJ327728 WLN327720:WLN327728 WBR327720:WBR327728 VRV327720:VRV327728 VHZ327720:VHZ327728 UYD327720:UYD327728 UOH327720:UOH327728 UEL327720:UEL327728 TUP327720:TUP327728 TKT327720:TKT327728 TAX327720:TAX327728 SRB327720:SRB327728 SHF327720:SHF327728 RXJ327720:RXJ327728 RNN327720:RNN327728 RDR327720:RDR327728 QTV327720:QTV327728 QJZ327720:QJZ327728 QAD327720:QAD327728 PQH327720:PQH327728 PGL327720:PGL327728 OWP327720:OWP327728 OMT327720:OMT327728 OCX327720:OCX327728 NTB327720:NTB327728 NJF327720:NJF327728 MZJ327720:MZJ327728 MPN327720:MPN327728 MFR327720:MFR327728 LVV327720:LVV327728 LLZ327720:LLZ327728 LCD327720:LCD327728 KSH327720:KSH327728 KIL327720:KIL327728 JYP327720:JYP327728 JOT327720:JOT327728 JEX327720:JEX327728 IVB327720:IVB327728 ILF327720:ILF327728 IBJ327720:IBJ327728 HRN327720:HRN327728 HHR327720:HHR327728 GXV327720:GXV327728 GNZ327720:GNZ327728 GED327720:GED327728 FUH327720:FUH327728 FKL327720:FKL327728 FAP327720:FAP327728 EQT327720:EQT327728 EGX327720:EGX327728 DXB327720:DXB327728 DNF327720:DNF327728 DDJ327720:DDJ327728 CTN327720:CTN327728 CJR327720:CJR327728 BZV327720:BZV327728 BPZ327720:BPZ327728 BGD327720:BGD327728 AWH327720:AWH327728 AML327720:AML327728 ACP327720:ACP327728 ST327720:ST327728 IX327720:IX327728 B327720:B327728 WVJ262184:WVJ262192 WLN262184:WLN262192 WBR262184:WBR262192 VRV262184:VRV262192 VHZ262184:VHZ262192 UYD262184:UYD262192 UOH262184:UOH262192 UEL262184:UEL262192 TUP262184:TUP262192 TKT262184:TKT262192 TAX262184:TAX262192 SRB262184:SRB262192 SHF262184:SHF262192 RXJ262184:RXJ262192 RNN262184:RNN262192 RDR262184:RDR262192 QTV262184:QTV262192 QJZ262184:QJZ262192 QAD262184:QAD262192 PQH262184:PQH262192 PGL262184:PGL262192 OWP262184:OWP262192 OMT262184:OMT262192 OCX262184:OCX262192 NTB262184:NTB262192 NJF262184:NJF262192 MZJ262184:MZJ262192 MPN262184:MPN262192 MFR262184:MFR262192 LVV262184:LVV262192 LLZ262184:LLZ262192 LCD262184:LCD262192 KSH262184:KSH262192 KIL262184:KIL262192 JYP262184:JYP262192 JOT262184:JOT262192 JEX262184:JEX262192 IVB262184:IVB262192 ILF262184:ILF262192 IBJ262184:IBJ262192 HRN262184:HRN262192 HHR262184:HHR262192 GXV262184:GXV262192 GNZ262184:GNZ262192 GED262184:GED262192 FUH262184:FUH262192 FKL262184:FKL262192 FAP262184:FAP262192 EQT262184:EQT262192 EGX262184:EGX262192 DXB262184:DXB262192 DNF262184:DNF262192 DDJ262184:DDJ262192 CTN262184:CTN262192 CJR262184:CJR262192 BZV262184:BZV262192 BPZ262184:BPZ262192 BGD262184:BGD262192 AWH262184:AWH262192 AML262184:AML262192 ACP262184:ACP262192 ST262184:ST262192 IX262184:IX262192 B262184:B262192 WVJ196648:WVJ196656 WLN196648:WLN196656 WBR196648:WBR196656 VRV196648:VRV196656 VHZ196648:VHZ196656 UYD196648:UYD196656 UOH196648:UOH196656 UEL196648:UEL196656 TUP196648:TUP196656 TKT196648:TKT196656 TAX196648:TAX196656 SRB196648:SRB196656 SHF196648:SHF196656 RXJ196648:RXJ196656 RNN196648:RNN196656 RDR196648:RDR196656 QTV196648:QTV196656 QJZ196648:QJZ196656 QAD196648:QAD196656 PQH196648:PQH196656 PGL196648:PGL196656 OWP196648:OWP196656 OMT196648:OMT196656 OCX196648:OCX196656 NTB196648:NTB196656 NJF196648:NJF196656 MZJ196648:MZJ196656 MPN196648:MPN196656 MFR196648:MFR196656 LVV196648:LVV196656 LLZ196648:LLZ196656 LCD196648:LCD196656 KSH196648:KSH196656 KIL196648:KIL196656 JYP196648:JYP196656 JOT196648:JOT196656 JEX196648:JEX196656 IVB196648:IVB196656 ILF196648:ILF196656 IBJ196648:IBJ196656 HRN196648:HRN196656 HHR196648:HHR196656 GXV196648:GXV196656 GNZ196648:GNZ196656 GED196648:GED196656 FUH196648:FUH196656 FKL196648:FKL196656 FAP196648:FAP196656 EQT196648:EQT196656 EGX196648:EGX196656 DXB196648:DXB196656 DNF196648:DNF196656 DDJ196648:DDJ196656 CTN196648:CTN196656 CJR196648:CJR196656 BZV196648:BZV196656 BPZ196648:BPZ196656 BGD196648:BGD196656 AWH196648:AWH196656 AML196648:AML196656 ACP196648:ACP196656 ST196648:ST196656 IX196648:IX196656 B196648:B196656 WVJ131112:WVJ131120 WLN131112:WLN131120 WBR131112:WBR131120 VRV131112:VRV131120 VHZ131112:VHZ131120 UYD131112:UYD131120 UOH131112:UOH131120 UEL131112:UEL131120 TUP131112:TUP131120 TKT131112:TKT131120 TAX131112:TAX131120 SRB131112:SRB131120 SHF131112:SHF131120 RXJ131112:RXJ131120 RNN131112:RNN131120 RDR131112:RDR131120 QTV131112:QTV131120 QJZ131112:QJZ131120 QAD131112:QAD131120 PQH131112:PQH131120 PGL131112:PGL131120 OWP131112:OWP131120 OMT131112:OMT131120 OCX131112:OCX131120 NTB131112:NTB131120 NJF131112:NJF131120 MZJ131112:MZJ131120 MPN131112:MPN131120 MFR131112:MFR131120 LVV131112:LVV131120 LLZ131112:LLZ131120 LCD131112:LCD131120 KSH131112:KSH131120 KIL131112:KIL131120 JYP131112:JYP131120 JOT131112:JOT131120 JEX131112:JEX131120 IVB131112:IVB131120 ILF131112:ILF131120 IBJ131112:IBJ131120 HRN131112:HRN131120 HHR131112:HHR131120 GXV131112:GXV131120 GNZ131112:GNZ131120 GED131112:GED131120 FUH131112:FUH131120 FKL131112:FKL131120 FAP131112:FAP131120 EQT131112:EQT131120 EGX131112:EGX131120 DXB131112:DXB131120 DNF131112:DNF131120 DDJ131112:DDJ131120 CTN131112:CTN131120 CJR131112:CJR131120 BZV131112:BZV131120 BPZ131112:BPZ131120 BGD131112:BGD131120 AWH131112:AWH131120 AML131112:AML131120 ACP131112:ACP131120 ST131112:ST131120 IX131112:IX131120 B131112:B131120 WVJ65576:WVJ65584 WLN65576:WLN65584 WBR65576:WBR65584 VRV65576:VRV65584 VHZ65576:VHZ65584 UYD65576:UYD65584 UOH65576:UOH65584 UEL65576:UEL65584 TUP65576:TUP65584 TKT65576:TKT65584 TAX65576:TAX65584 SRB65576:SRB65584 SHF65576:SHF65584 RXJ65576:RXJ65584 RNN65576:RNN65584 RDR65576:RDR65584 QTV65576:QTV65584 QJZ65576:QJZ65584 QAD65576:QAD65584 PQH65576:PQH65584 PGL65576:PGL65584 OWP65576:OWP65584 OMT65576:OMT65584 OCX65576:OCX65584 NTB65576:NTB65584 NJF65576:NJF65584 MZJ65576:MZJ65584 MPN65576:MPN65584 MFR65576:MFR65584 LVV65576:LVV65584 LLZ65576:LLZ65584 LCD65576:LCD65584 KSH65576:KSH65584 KIL65576:KIL65584 JYP65576:JYP65584 JOT65576:JOT65584 JEX65576:JEX65584 IVB65576:IVB65584 ILF65576:ILF65584 IBJ65576:IBJ65584 HRN65576:HRN65584 HHR65576:HHR65584 GXV65576:GXV65584 GNZ65576:GNZ65584 GED65576:GED65584 FUH65576:FUH65584 FKL65576:FKL65584 FAP65576:FAP65584 EQT65576:EQT65584 EGX65576:EGX65584 DXB65576:DXB65584 DNF65576:DNF65584 DDJ65576:DDJ65584 CTN65576:CTN65584 CJR65576:CJR65584 BZV65576:BZV65584 BPZ65576:BPZ65584 BGD65576:BGD65584 AWH65576:AWH65584 AML65576:AML65584 ACP65576:ACP65584 ST65576:ST65584 IX65576:IX65584 B65576:B65584 WVJ61:WVJ71 WLN61:WLN71 WBR61:WBR71 VRV61:VRV71 VHZ61:VHZ71 UYD61:UYD71 UOH61:UOH71 UEL61:UEL71 TUP61:TUP71 TKT61:TKT71 TAX61:TAX71 SRB61:SRB71 SHF61:SHF71 RXJ61:RXJ71 RNN61:RNN71 RDR61:RDR71 QTV61:QTV71 QJZ61:QJZ71 QAD61:QAD71 PQH61:PQH71 PGL61:PGL71 OWP61:OWP71 OMT61:OMT71 OCX61:OCX71 NTB61:NTB71 NJF61:NJF71 MZJ61:MZJ71 MPN61:MPN71 MFR61:MFR71 LVV61:LVV71 LLZ61:LLZ71 LCD61:LCD71 KSH61:KSH71 KIL61:KIL71 JYP61:JYP71 JOT61:JOT71 JEX61:JEX71 IVB61:IVB71 ILF61:ILF71 IBJ61:IBJ71 HRN61:HRN71 HHR61:HHR71 GXV61:GXV71 GNZ61:GNZ71 GED61:GED71 FUH61:FUH71 FKL61:FKL71 FAP61:FAP71 EQT61:EQT71 EGX61:EGX71 DXB61:DXB71 DNF61:DNF71 DDJ61:DDJ71 CTN61:CTN71 CJR61:CJR71 BZV61:BZV71 BPZ61:BPZ71 BGD61:BGD71 AWH61:AWH71 AML61:AML71 ACP61:ACP71 ST61:ST71 IX61:IX71 WVJ983119:WVJ983131 WVJ983068:WVJ983078 WLN983068:WLN983078 WBR983068:WBR983078 VRV983068:VRV983078 VHZ983068:VHZ983078 UYD983068:UYD983078 UOH983068:UOH983078 UEL983068:UEL983078 TUP983068:TUP983078 TKT983068:TKT983078 TAX983068:TAX983078 SRB983068:SRB983078 SHF983068:SHF983078 RXJ983068:RXJ983078 RNN983068:RNN983078 RDR983068:RDR983078 QTV983068:QTV983078 QJZ983068:QJZ983078 QAD983068:QAD983078 PQH983068:PQH983078 PGL983068:PGL983078 OWP983068:OWP983078 OMT983068:OMT983078 OCX983068:OCX983078 NTB983068:NTB983078 NJF983068:NJF983078 MZJ983068:MZJ983078 MPN983068:MPN983078 MFR983068:MFR983078 LVV983068:LVV983078 LLZ983068:LLZ983078 LCD983068:LCD983078 KSH983068:KSH983078 KIL983068:KIL983078 JYP983068:JYP983078 JOT983068:JOT983078 JEX983068:JEX983078 IVB983068:IVB983078 ILF983068:ILF983078 IBJ983068:IBJ983078 HRN983068:HRN983078 HHR983068:HHR983078 GXV983068:GXV983078 GNZ983068:GNZ983078 GED983068:GED983078 FUH983068:FUH983078 FKL983068:FKL983078 FAP983068:FAP983078 EQT983068:EQT983078 EGX983068:EGX983078 DXB983068:DXB983078 DNF983068:DNF983078 DDJ983068:DDJ983078 CTN983068:CTN983078 CJR983068:CJR983078 BZV983068:BZV983078 BPZ983068:BPZ983078 BGD983068:BGD983078 AWH983068:AWH983078 AML983068:AML983078 ACP983068:ACP983078 ST983068:ST983078 IX983068:IX983078 B983068:B983078 WVJ917532:WVJ917542 WLN917532:WLN917542 WBR917532:WBR917542 VRV917532:VRV917542 VHZ917532:VHZ917542 UYD917532:UYD917542 UOH917532:UOH917542 UEL917532:UEL917542 TUP917532:TUP917542 TKT917532:TKT917542 TAX917532:TAX917542 SRB917532:SRB917542 SHF917532:SHF917542 RXJ917532:RXJ917542 RNN917532:RNN917542 RDR917532:RDR917542 QTV917532:QTV917542 QJZ917532:QJZ917542 QAD917532:QAD917542 PQH917532:PQH917542 PGL917532:PGL917542 OWP917532:OWP917542 OMT917532:OMT917542 OCX917532:OCX917542 NTB917532:NTB917542 NJF917532:NJF917542 MZJ917532:MZJ917542 MPN917532:MPN917542 MFR917532:MFR917542 LVV917532:LVV917542 LLZ917532:LLZ917542 LCD917532:LCD917542 KSH917532:KSH917542 KIL917532:KIL917542 JYP917532:JYP917542 JOT917532:JOT917542 JEX917532:JEX917542 IVB917532:IVB917542 ILF917532:ILF917542 IBJ917532:IBJ917542 HRN917532:HRN917542 HHR917532:HHR917542 GXV917532:GXV917542 GNZ917532:GNZ917542 GED917532:GED917542 FUH917532:FUH917542 FKL917532:FKL917542 FAP917532:FAP917542 EQT917532:EQT917542 EGX917532:EGX917542 DXB917532:DXB917542 DNF917532:DNF917542 DDJ917532:DDJ917542 CTN917532:CTN917542 CJR917532:CJR917542 BZV917532:BZV917542 BPZ917532:BPZ917542 BGD917532:BGD917542 AWH917532:AWH917542 AML917532:AML917542 ACP917532:ACP917542 ST917532:ST917542 IX917532:IX917542 B917532:B917542 WVJ851996:WVJ852006 WLN851996:WLN852006 WBR851996:WBR852006 VRV851996:VRV852006 VHZ851996:VHZ852006 UYD851996:UYD852006 UOH851996:UOH852006 UEL851996:UEL852006 TUP851996:TUP852006 TKT851996:TKT852006 TAX851996:TAX852006 SRB851996:SRB852006 SHF851996:SHF852006 RXJ851996:RXJ852006 RNN851996:RNN852006 RDR851996:RDR852006 QTV851996:QTV852006 QJZ851996:QJZ852006 QAD851996:QAD852006 PQH851996:PQH852006 PGL851996:PGL852006 OWP851996:OWP852006 OMT851996:OMT852006 OCX851996:OCX852006 NTB851996:NTB852006 NJF851996:NJF852006 MZJ851996:MZJ852006 MPN851996:MPN852006 MFR851996:MFR852006 LVV851996:LVV852006 LLZ851996:LLZ852006 LCD851996:LCD852006 KSH851996:KSH852006 KIL851996:KIL852006 JYP851996:JYP852006 JOT851996:JOT852006 JEX851996:JEX852006 IVB851996:IVB852006 ILF851996:ILF852006 IBJ851996:IBJ852006 HRN851996:HRN852006 HHR851996:HHR852006 GXV851996:GXV852006 GNZ851996:GNZ852006 GED851996:GED852006 FUH851996:FUH852006 FKL851996:FKL852006 FAP851996:FAP852006 EQT851996:EQT852006 EGX851996:EGX852006 DXB851996:DXB852006 DNF851996:DNF852006 DDJ851996:DDJ852006 CTN851996:CTN852006 CJR851996:CJR852006 BZV851996:BZV852006 BPZ851996:BPZ852006 BGD851996:BGD852006 AWH851996:AWH852006 AML851996:AML852006 ACP851996:ACP852006 ST851996:ST852006 IX851996:IX852006 B851996:B852006 WVJ786460:WVJ786470 WLN786460:WLN786470 WBR786460:WBR786470 VRV786460:VRV786470 VHZ786460:VHZ786470 UYD786460:UYD786470 UOH786460:UOH786470 UEL786460:UEL786470 TUP786460:TUP786470 TKT786460:TKT786470 TAX786460:TAX786470 SRB786460:SRB786470 SHF786460:SHF786470 RXJ786460:RXJ786470 RNN786460:RNN786470 RDR786460:RDR786470 QTV786460:QTV786470 QJZ786460:QJZ786470 QAD786460:QAD786470 PQH786460:PQH786470 PGL786460:PGL786470 OWP786460:OWP786470 OMT786460:OMT786470 OCX786460:OCX786470 NTB786460:NTB786470 NJF786460:NJF786470 MZJ786460:MZJ786470 MPN786460:MPN786470 MFR786460:MFR786470 LVV786460:LVV786470 LLZ786460:LLZ786470 LCD786460:LCD786470 KSH786460:KSH786470 KIL786460:KIL786470 JYP786460:JYP786470 JOT786460:JOT786470 JEX786460:JEX786470 IVB786460:IVB786470 ILF786460:ILF786470 IBJ786460:IBJ786470 HRN786460:HRN786470 HHR786460:HHR786470 GXV786460:GXV786470 GNZ786460:GNZ786470 GED786460:GED786470 FUH786460:FUH786470 FKL786460:FKL786470 FAP786460:FAP786470 EQT786460:EQT786470 EGX786460:EGX786470 DXB786460:DXB786470 DNF786460:DNF786470 DDJ786460:DDJ786470 CTN786460:CTN786470 CJR786460:CJR786470 BZV786460:BZV786470 BPZ786460:BPZ786470 BGD786460:BGD786470 AWH786460:AWH786470 AML786460:AML786470 ACP786460:ACP786470 ST786460:ST786470 IX786460:IX786470 B786460:B786470 WVJ720924:WVJ720934 WLN720924:WLN720934 WBR720924:WBR720934 VRV720924:VRV720934 VHZ720924:VHZ720934 UYD720924:UYD720934 UOH720924:UOH720934 UEL720924:UEL720934 TUP720924:TUP720934 TKT720924:TKT720934 TAX720924:TAX720934 SRB720924:SRB720934 SHF720924:SHF720934 RXJ720924:RXJ720934 RNN720924:RNN720934 RDR720924:RDR720934 QTV720924:QTV720934 QJZ720924:QJZ720934 QAD720924:QAD720934 PQH720924:PQH720934 PGL720924:PGL720934 OWP720924:OWP720934 OMT720924:OMT720934 OCX720924:OCX720934 NTB720924:NTB720934 NJF720924:NJF720934 MZJ720924:MZJ720934 MPN720924:MPN720934 MFR720924:MFR720934 LVV720924:LVV720934 LLZ720924:LLZ720934 LCD720924:LCD720934 KSH720924:KSH720934 KIL720924:KIL720934 JYP720924:JYP720934 JOT720924:JOT720934 JEX720924:JEX720934 IVB720924:IVB720934 ILF720924:ILF720934 IBJ720924:IBJ720934 HRN720924:HRN720934 HHR720924:HHR720934 GXV720924:GXV720934 GNZ720924:GNZ720934 GED720924:GED720934 FUH720924:FUH720934 FKL720924:FKL720934 FAP720924:FAP720934 EQT720924:EQT720934 EGX720924:EGX720934 DXB720924:DXB720934 DNF720924:DNF720934 DDJ720924:DDJ720934 CTN720924:CTN720934 CJR720924:CJR720934 BZV720924:BZV720934 BPZ720924:BPZ720934 BGD720924:BGD720934 AWH720924:AWH720934 AML720924:AML720934 ACP720924:ACP720934 ST720924:ST720934 IX720924:IX720934 B720924:B720934 WVJ655388:WVJ655398 WLN655388:WLN655398 WBR655388:WBR655398 VRV655388:VRV655398 VHZ655388:VHZ655398 UYD655388:UYD655398 UOH655388:UOH655398 UEL655388:UEL655398 TUP655388:TUP655398 TKT655388:TKT655398 TAX655388:TAX655398 SRB655388:SRB655398 SHF655388:SHF655398 RXJ655388:RXJ655398 RNN655388:RNN655398 RDR655388:RDR655398 QTV655388:QTV655398 QJZ655388:QJZ655398 QAD655388:QAD655398 PQH655388:PQH655398 PGL655388:PGL655398 OWP655388:OWP655398 OMT655388:OMT655398 OCX655388:OCX655398 NTB655388:NTB655398 NJF655388:NJF655398 MZJ655388:MZJ655398 MPN655388:MPN655398 MFR655388:MFR655398 LVV655388:LVV655398 LLZ655388:LLZ655398 LCD655388:LCD655398 KSH655388:KSH655398 KIL655388:KIL655398 JYP655388:JYP655398 JOT655388:JOT655398 JEX655388:JEX655398 IVB655388:IVB655398 ILF655388:ILF655398 IBJ655388:IBJ655398 HRN655388:HRN655398 HHR655388:HHR655398 GXV655388:GXV655398 GNZ655388:GNZ655398 GED655388:GED655398 FUH655388:FUH655398 FKL655388:FKL655398 FAP655388:FAP655398 EQT655388:EQT655398 EGX655388:EGX655398 DXB655388:DXB655398 DNF655388:DNF655398 DDJ655388:DDJ655398 CTN655388:CTN655398 CJR655388:CJR655398 BZV655388:BZV655398 BPZ655388:BPZ655398 BGD655388:BGD655398 AWH655388:AWH655398 AML655388:AML655398 ACP655388:ACP655398 ST655388:ST655398 IX655388:IX655398 B655388:B655398 WVJ589852:WVJ589862 WLN589852:WLN589862 WBR589852:WBR589862 VRV589852:VRV589862 VHZ589852:VHZ589862 UYD589852:UYD589862 UOH589852:UOH589862 UEL589852:UEL589862 TUP589852:TUP589862 TKT589852:TKT589862 TAX589852:TAX589862 SRB589852:SRB589862 SHF589852:SHF589862 RXJ589852:RXJ589862 RNN589852:RNN589862 RDR589852:RDR589862 QTV589852:QTV589862 QJZ589852:QJZ589862 QAD589852:QAD589862 PQH589852:PQH589862 PGL589852:PGL589862 OWP589852:OWP589862 OMT589852:OMT589862 OCX589852:OCX589862 NTB589852:NTB589862 NJF589852:NJF589862 MZJ589852:MZJ589862 MPN589852:MPN589862 MFR589852:MFR589862 LVV589852:LVV589862 LLZ589852:LLZ589862 LCD589852:LCD589862 KSH589852:KSH589862 KIL589852:KIL589862 JYP589852:JYP589862 JOT589852:JOT589862 JEX589852:JEX589862 IVB589852:IVB589862 ILF589852:ILF589862 IBJ589852:IBJ589862 HRN589852:HRN589862 HHR589852:HHR589862 GXV589852:GXV589862 GNZ589852:GNZ589862 GED589852:GED589862 FUH589852:FUH589862 FKL589852:FKL589862 FAP589852:FAP589862 EQT589852:EQT589862 EGX589852:EGX589862 DXB589852:DXB589862 DNF589852:DNF589862 DDJ589852:DDJ589862 CTN589852:CTN589862 CJR589852:CJR589862 BZV589852:BZV589862 BPZ589852:BPZ589862 BGD589852:BGD589862 AWH589852:AWH589862 AML589852:AML589862 ACP589852:ACP589862 ST589852:ST589862 IX589852:IX589862 B589852:B589862 WVJ524316:WVJ524326 WLN524316:WLN524326 WBR524316:WBR524326 VRV524316:VRV524326 VHZ524316:VHZ524326 UYD524316:UYD524326 UOH524316:UOH524326 UEL524316:UEL524326 TUP524316:TUP524326 TKT524316:TKT524326 TAX524316:TAX524326 SRB524316:SRB524326 SHF524316:SHF524326 RXJ524316:RXJ524326 RNN524316:RNN524326 RDR524316:RDR524326 QTV524316:QTV524326 QJZ524316:QJZ524326 QAD524316:QAD524326 PQH524316:PQH524326 PGL524316:PGL524326 OWP524316:OWP524326 OMT524316:OMT524326 OCX524316:OCX524326 NTB524316:NTB524326 NJF524316:NJF524326 MZJ524316:MZJ524326 MPN524316:MPN524326 MFR524316:MFR524326 LVV524316:LVV524326 LLZ524316:LLZ524326 LCD524316:LCD524326 KSH524316:KSH524326 KIL524316:KIL524326 JYP524316:JYP524326 JOT524316:JOT524326 JEX524316:JEX524326 IVB524316:IVB524326 ILF524316:ILF524326 IBJ524316:IBJ524326 HRN524316:HRN524326 HHR524316:HHR524326 GXV524316:GXV524326 GNZ524316:GNZ524326 GED524316:GED524326 FUH524316:FUH524326 FKL524316:FKL524326 FAP524316:FAP524326 EQT524316:EQT524326 EGX524316:EGX524326 DXB524316:DXB524326 DNF524316:DNF524326 DDJ524316:DDJ524326 CTN524316:CTN524326 CJR524316:CJR524326 BZV524316:BZV524326 BPZ524316:BPZ524326 BGD524316:BGD524326 AWH524316:AWH524326 AML524316:AML524326 ACP524316:ACP524326 ST524316:ST524326 IX524316:IX524326 B524316:B524326 WVJ458780:WVJ458790 WLN458780:WLN458790 WBR458780:WBR458790 VRV458780:VRV458790 VHZ458780:VHZ458790 UYD458780:UYD458790 UOH458780:UOH458790 UEL458780:UEL458790 TUP458780:TUP458790 TKT458780:TKT458790 TAX458780:TAX458790 SRB458780:SRB458790 SHF458780:SHF458790 RXJ458780:RXJ458790 RNN458780:RNN458790 RDR458780:RDR458790 QTV458780:QTV458790 QJZ458780:QJZ458790 QAD458780:QAD458790 PQH458780:PQH458790 PGL458780:PGL458790 OWP458780:OWP458790 OMT458780:OMT458790 OCX458780:OCX458790 NTB458780:NTB458790 NJF458780:NJF458790 MZJ458780:MZJ458790 MPN458780:MPN458790 MFR458780:MFR458790 LVV458780:LVV458790 LLZ458780:LLZ458790 LCD458780:LCD458790 KSH458780:KSH458790 KIL458780:KIL458790 JYP458780:JYP458790 JOT458780:JOT458790 JEX458780:JEX458790 IVB458780:IVB458790 ILF458780:ILF458790 IBJ458780:IBJ458790 HRN458780:HRN458790 HHR458780:HHR458790 GXV458780:GXV458790 GNZ458780:GNZ458790 GED458780:GED458790 FUH458780:FUH458790 FKL458780:FKL458790 FAP458780:FAP458790 EQT458780:EQT458790 EGX458780:EGX458790 DXB458780:DXB458790 DNF458780:DNF458790 DDJ458780:DDJ458790 CTN458780:CTN458790 CJR458780:CJR458790 BZV458780:BZV458790 BPZ458780:BPZ458790 BGD458780:BGD458790 AWH458780:AWH458790 AML458780:AML458790 ACP458780:ACP458790 ST458780:ST458790 IX458780:IX458790 B458780:B458790 WVJ393244:WVJ393254 WLN393244:WLN393254 WBR393244:WBR393254 VRV393244:VRV393254 VHZ393244:VHZ393254 UYD393244:UYD393254 UOH393244:UOH393254 UEL393244:UEL393254 TUP393244:TUP393254 TKT393244:TKT393254 TAX393244:TAX393254 SRB393244:SRB393254 SHF393244:SHF393254 RXJ393244:RXJ393254 RNN393244:RNN393254 RDR393244:RDR393254 QTV393244:QTV393254 QJZ393244:QJZ393254 QAD393244:QAD393254 PQH393244:PQH393254 PGL393244:PGL393254 OWP393244:OWP393254 OMT393244:OMT393254 OCX393244:OCX393254 NTB393244:NTB393254 NJF393244:NJF393254 MZJ393244:MZJ393254 MPN393244:MPN393254 MFR393244:MFR393254 LVV393244:LVV393254 LLZ393244:LLZ393254 LCD393244:LCD393254 KSH393244:KSH393254 KIL393244:KIL393254 JYP393244:JYP393254 JOT393244:JOT393254 JEX393244:JEX393254 IVB393244:IVB393254 ILF393244:ILF393254 IBJ393244:IBJ393254 HRN393244:HRN393254 HHR393244:HHR393254 GXV393244:GXV393254 GNZ393244:GNZ393254 GED393244:GED393254 FUH393244:FUH393254 FKL393244:FKL393254 FAP393244:FAP393254 EQT393244:EQT393254 EGX393244:EGX393254 DXB393244:DXB393254 DNF393244:DNF393254 DDJ393244:DDJ393254 CTN393244:CTN393254 CJR393244:CJR393254 BZV393244:BZV393254 BPZ393244:BPZ393254 BGD393244:BGD393254 AWH393244:AWH393254 AML393244:AML393254 ACP393244:ACP393254 ST393244:ST393254 IX393244:IX393254 B393244:B393254 WVJ327708:WVJ327718 WLN327708:WLN327718 WBR327708:WBR327718 VRV327708:VRV327718 VHZ327708:VHZ327718 UYD327708:UYD327718 UOH327708:UOH327718 UEL327708:UEL327718 TUP327708:TUP327718 TKT327708:TKT327718 TAX327708:TAX327718 SRB327708:SRB327718 SHF327708:SHF327718 RXJ327708:RXJ327718 RNN327708:RNN327718 RDR327708:RDR327718 QTV327708:QTV327718 QJZ327708:QJZ327718 QAD327708:QAD327718 PQH327708:PQH327718 PGL327708:PGL327718 OWP327708:OWP327718 OMT327708:OMT327718 OCX327708:OCX327718 NTB327708:NTB327718 NJF327708:NJF327718 MZJ327708:MZJ327718 MPN327708:MPN327718 MFR327708:MFR327718 LVV327708:LVV327718 LLZ327708:LLZ327718 LCD327708:LCD327718 KSH327708:KSH327718 KIL327708:KIL327718 JYP327708:JYP327718 JOT327708:JOT327718 JEX327708:JEX327718 IVB327708:IVB327718 ILF327708:ILF327718 IBJ327708:IBJ327718 HRN327708:HRN327718 HHR327708:HHR327718 GXV327708:GXV327718 GNZ327708:GNZ327718 GED327708:GED327718 FUH327708:FUH327718 FKL327708:FKL327718 FAP327708:FAP327718 EQT327708:EQT327718 EGX327708:EGX327718 DXB327708:DXB327718 DNF327708:DNF327718 DDJ327708:DDJ327718 CTN327708:CTN327718 CJR327708:CJR327718 BZV327708:BZV327718 BPZ327708:BPZ327718 BGD327708:BGD327718 AWH327708:AWH327718 AML327708:AML327718 ACP327708:ACP327718 ST327708:ST327718 IX327708:IX327718 B327708:B327718 WVJ262172:WVJ262182 WLN262172:WLN262182 WBR262172:WBR262182 VRV262172:VRV262182 VHZ262172:VHZ262182 UYD262172:UYD262182 UOH262172:UOH262182 UEL262172:UEL262182 TUP262172:TUP262182 TKT262172:TKT262182 TAX262172:TAX262182 SRB262172:SRB262182 SHF262172:SHF262182 RXJ262172:RXJ262182 RNN262172:RNN262182 RDR262172:RDR262182 QTV262172:QTV262182 QJZ262172:QJZ262182 QAD262172:QAD262182 PQH262172:PQH262182 PGL262172:PGL262182 OWP262172:OWP262182 OMT262172:OMT262182 OCX262172:OCX262182 NTB262172:NTB262182 NJF262172:NJF262182 MZJ262172:MZJ262182 MPN262172:MPN262182 MFR262172:MFR262182 LVV262172:LVV262182 LLZ262172:LLZ262182 LCD262172:LCD262182 KSH262172:KSH262182 KIL262172:KIL262182 JYP262172:JYP262182 JOT262172:JOT262182 JEX262172:JEX262182 IVB262172:IVB262182 ILF262172:ILF262182 IBJ262172:IBJ262182 HRN262172:HRN262182 HHR262172:HHR262182 GXV262172:GXV262182 GNZ262172:GNZ262182 GED262172:GED262182 FUH262172:FUH262182 FKL262172:FKL262182 FAP262172:FAP262182 EQT262172:EQT262182 EGX262172:EGX262182 DXB262172:DXB262182 DNF262172:DNF262182 DDJ262172:DDJ262182 CTN262172:CTN262182 CJR262172:CJR262182 BZV262172:BZV262182 BPZ262172:BPZ262182 BGD262172:BGD262182 AWH262172:AWH262182 AML262172:AML262182 ACP262172:ACP262182 ST262172:ST262182 IX262172:IX262182 B262172:B262182 WVJ196636:WVJ196646 WLN196636:WLN196646 WBR196636:WBR196646 VRV196636:VRV196646 VHZ196636:VHZ196646 UYD196636:UYD196646 UOH196636:UOH196646 UEL196636:UEL196646 TUP196636:TUP196646 TKT196636:TKT196646 TAX196636:TAX196646 SRB196636:SRB196646 SHF196636:SHF196646 RXJ196636:RXJ196646 RNN196636:RNN196646 RDR196636:RDR196646 QTV196636:QTV196646 QJZ196636:QJZ196646 QAD196636:QAD196646 PQH196636:PQH196646 PGL196636:PGL196646 OWP196636:OWP196646 OMT196636:OMT196646 OCX196636:OCX196646 NTB196636:NTB196646 NJF196636:NJF196646 MZJ196636:MZJ196646 MPN196636:MPN196646 MFR196636:MFR196646 LVV196636:LVV196646 LLZ196636:LLZ196646 LCD196636:LCD196646 KSH196636:KSH196646 KIL196636:KIL196646 JYP196636:JYP196646 JOT196636:JOT196646 JEX196636:JEX196646 IVB196636:IVB196646 ILF196636:ILF196646 IBJ196636:IBJ196646 HRN196636:HRN196646 HHR196636:HHR196646 GXV196636:GXV196646 GNZ196636:GNZ196646 GED196636:GED196646 FUH196636:FUH196646 FKL196636:FKL196646 FAP196636:FAP196646 EQT196636:EQT196646 EGX196636:EGX196646 DXB196636:DXB196646 DNF196636:DNF196646 DDJ196636:DDJ196646 CTN196636:CTN196646 CJR196636:CJR196646 BZV196636:BZV196646 BPZ196636:BPZ196646 BGD196636:BGD196646 AWH196636:AWH196646 AML196636:AML196646 ACP196636:ACP196646 ST196636:ST196646 IX196636:IX196646 B196636:B196646 WVJ131100:WVJ131110 WLN131100:WLN131110 WBR131100:WBR131110 VRV131100:VRV131110 VHZ131100:VHZ131110 UYD131100:UYD131110 UOH131100:UOH131110 UEL131100:UEL131110 TUP131100:TUP131110 TKT131100:TKT131110 TAX131100:TAX131110 SRB131100:SRB131110 SHF131100:SHF131110 RXJ131100:RXJ131110 RNN131100:RNN131110 RDR131100:RDR131110 QTV131100:QTV131110 QJZ131100:QJZ131110 QAD131100:QAD131110 PQH131100:PQH131110 PGL131100:PGL131110 OWP131100:OWP131110 OMT131100:OMT131110 OCX131100:OCX131110 NTB131100:NTB131110 NJF131100:NJF131110 MZJ131100:MZJ131110 MPN131100:MPN131110 MFR131100:MFR131110 LVV131100:LVV131110 LLZ131100:LLZ131110 LCD131100:LCD131110 KSH131100:KSH131110 KIL131100:KIL131110 JYP131100:JYP131110 JOT131100:JOT131110 JEX131100:JEX131110 IVB131100:IVB131110 ILF131100:ILF131110 IBJ131100:IBJ131110 HRN131100:HRN131110 HHR131100:HHR131110 GXV131100:GXV131110 GNZ131100:GNZ131110 GED131100:GED131110 FUH131100:FUH131110 FKL131100:FKL131110 FAP131100:FAP131110 EQT131100:EQT131110 EGX131100:EGX131110 DXB131100:DXB131110 DNF131100:DNF131110 DDJ131100:DDJ131110 CTN131100:CTN131110 CJR131100:CJR131110 BZV131100:BZV131110 BPZ131100:BPZ131110 BGD131100:BGD131110 AWH131100:AWH131110 AML131100:AML131110 ACP131100:ACP131110 ST131100:ST131110 IX131100:IX131110 B131100:B131110 WVJ65564:WVJ65574 WLN65564:WLN65574 WBR65564:WBR65574 VRV65564:VRV65574 VHZ65564:VHZ65574 UYD65564:UYD65574 UOH65564:UOH65574 UEL65564:UEL65574 TUP65564:TUP65574 TKT65564:TKT65574 TAX65564:TAX65574 SRB65564:SRB65574 SHF65564:SHF65574 RXJ65564:RXJ65574 RNN65564:RNN65574 RDR65564:RDR65574 QTV65564:QTV65574 QJZ65564:QJZ65574 QAD65564:QAD65574 PQH65564:PQH65574 PGL65564:PGL65574 OWP65564:OWP65574 OMT65564:OMT65574 OCX65564:OCX65574 NTB65564:NTB65574 NJF65564:NJF65574 MZJ65564:MZJ65574 MPN65564:MPN65574 MFR65564:MFR65574 LVV65564:LVV65574 LLZ65564:LLZ65574 LCD65564:LCD65574 KSH65564:KSH65574 KIL65564:KIL65574 JYP65564:JYP65574 JOT65564:JOT65574 JEX65564:JEX65574 IVB65564:IVB65574 ILF65564:ILF65574 IBJ65564:IBJ65574 HRN65564:HRN65574 HHR65564:HHR65574 GXV65564:GXV65574 GNZ65564:GNZ65574 GED65564:GED65574 FUH65564:FUH65574 FKL65564:FKL65574 FAP65564:FAP65574 EQT65564:EQT65574 EGX65564:EGX65574 DXB65564:DXB65574 DNF65564:DNF65574 DDJ65564:DDJ65574 CTN65564:CTN65574 CJR65564:CJR65574 BZV65564:BZV65574 BPZ65564:BPZ65574 BGD65564:BGD65574 AWH65564:AWH65574 AML65564:AML65574 ACP65564:ACP65574 ST65564:ST65574 IX65564:IX65574 B65564:B65574 WVJ51:WVJ59 WLN51:WLN59 WBR51:WBR59 VRV51:VRV59 VHZ51:VHZ59 UYD51:UYD59 UOH51:UOH59 UEL51:UEL59 TUP51:TUP59 TKT51:TKT59 TAX51:TAX59 SRB51:SRB59 SHF51:SHF59 RXJ51:RXJ59 RNN51:RNN59 RDR51:RDR59 QTV51:QTV59 QJZ51:QJZ59 QAD51:QAD59 PQH51:PQH59 PGL51:PGL59 OWP51:OWP59 OMT51:OMT59 OCX51:OCX59 NTB51:NTB59 NJF51:NJF59 MZJ51:MZJ59 MPN51:MPN59 MFR51:MFR59 LVV51:LVV59 LLZ51:LLZ59 LCD51:LCD59 KSH51:KSH59 KIL51:KIL59 JYP51:JYP59 JOT51:JOT59 JEX51:JEX59 IVB51:IVB59 ILF51:ILF59 IBJ51:IBJ59 HRN51:HRN59 HHR51:HHR59 GXV51:GXV59 GNZ51:GNZ59 GED51:GED59 FUH51:FUH59 FKL51:FKL59 FAP51:FAP59 EQT51:EQT59 EGX51:EGX59 DXB51:DXB59 DNF51:DNF59 DDJ51:DDJ59 CTN51:CTN59 CJR51:CJR59 BZV51:BZV59 BPZ51:BPZ59 BGD51:BGD59 AWH51:AWH59 AML51:AML59 ACP51:ACP59 ST51:ST59 IX51:IX59 B38:B41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B983066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B917530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B851994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B786458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B720922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B655386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B589850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B524314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B458778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B393242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B327706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B262170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B196634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B131098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B65562 WVJ983059:WVJ983064 WLN983059:WLN983064 WBR983059:WBR983064 VRV983059:VRV983064 VHZ983059:VHZ983064 UYD983059:UYD983064 UOH983059:UOH983064 UEL983059:UEL983064 TUP983059:TUP983064 TKT983059:TKT983064 TAX983059:TAX983064 SRB983059:SRB983064 SHF983059:SHF983064 RXJ983059:RXJ983064 RNN983059:RNN983064 RDR983059:RDR983064 QTV983059:QTV983064 QJZ983059:QJZ983064 QAD983059:QAD983064 PQH983059:PQH983064 PGL983059:PGL983064 OWP983059:OWP983064 OMT983059:OMT983064 OCX983059:OCX983064 NTB983059:NTB983064 NJF983059:NJF983064 MZJ983059:MZJ983064 MPN983059:MPN983064 MFR983059:MFR983064 LVV983059:LVV983064 LLZ983059:LLZ983064 LCD983059:LCD983064 KSH983059:KSH983064 KIL983059:KIL983064 JYP983059:JYP983064 JOT983059:JOT983064 JEX983059:JEX983064 IVB983059:IVB983064 ILF983059:ILF983064 IBJ983059:IBJ983064 HRN983059:HRN983064 HHR983059:HHR983064 GXV983059:GXV983064 GNZ983059:GNZ983064 GED983059:GED983064 FUH983059:FUH983064 FKL983059:FKL983064 FAP983059:FAP983064 EQT983059:EQT983064 EGX983059:EGX983064 DXB983059:DXB983064 DNF983059:DNF983064 DDJ983059:DDJ983064 CTN983059:CTN983064 CJR983059:CJR983064 BZV983059:BZV983064 BPZ983059:BPZ983064 BGD983059:BGD983064 AWH983059:AWH983064 AML983059:AML983064 ACP983059:ACP983064 ST983059:ST983064 IX983059:IX983064 B983059:B983064 WVJ917523:WVJ917528 WLN917523:WLN917528 WBR917523:WBR917528 VRV917523:VRV917528 VHZ917523:VHZ917528 UYD917523:UYD917528 UOH917523:UOH917528 UEL917523:UEL917528 TUP917523:TUP917528 TKT917523:TKT917528 TAX917523:TAX917528 SRB917523:SRB917528 SHF917523:SHF917528 RXJ917523:RXJ917528 RNN917523:RNN917528 RDR917523:RDR917528 QTV917523:QTV917528 QJZ917523:QJZ917528 QAD917523:QAD917528 PQH917523:PQH917528 PGL917523:PGL917528 OWP917523:OWP917528 OMT917523:OMT917528 OCX917523:OCX917528 NTB917523:NTB917528 NJF917523:NJF917528 MZJ917523:MZJ917528 MPN917523:MPN917528 MFR917523:MFR917528 LVV917523:LVV917528 LLZ917523:LLZ917528 LCD917523:LCD917528 KSH917523:KSH917528 KIL917523:KIL917528 JYP917523:JYP917528 JOT917523:JOT917528 JEX917523:JEX917528 IVB917523:IVB917528 ILF917523:ILF917528 IBJ917523:IBJ917528 HRN917523:HRN917528 HHR917523:HHR917528 GXV917523:GXV917528 GNZ917523:GNZ917528 GED917523:GED917528 FUH917523:FUH917528 FKL917523:FKL917528 FAP917523:FAP917528 EQT917523:EQT917528 EGX917523:EGX917528 DXB917523:DXB917528 DNF917523:DNF917528 DDJ917523:DDJ917528 CTN917523:CTN917528 CJR917523:CJR917528 BZV917523:BZV917528 BPZ917523:BPZ917528 BGD917523:BGD917528 AWH917523:AWH917528 AML917523:AML917528 ACP917523:ACP917528 ST917523:ST917528 IX917523:IX917528 B917523:B917528 WVJ851987:WVJ851992 WLN851987:WLN851992 WBR851987:WBR851992 VRV851987:VRV851992 VHZ851987:VHZ851992 UYD851987:UYD851992 UOH851987:UOH851992 UEL851987:UEL851992 TUP851987:TUP851992 TKT851987:TKT851992 TAX851987:TAX851992 SRB851987:SRB851992 SHF851987:SHF851992 RXJ851987:RXJ851992 RNN851987:RNN851992 RDR851987:RDR851992 QTV851987:QTV851992 QJZ851987:QJZ851992 QAD851987:QAD851992 PQH851987:PQH851992 PGL851987:PGL851992 OWP851987:OWP851992 OMT851987:OMT851992 OCX851987:OCX851992 NTB851987:NTB851992 NJF851987:NJF851992 MZJ851987:MZJ851992 MPN851987:MPN851992 MFR851987:MFR851992 LVV851987:LVV851992 LLZ851987:LLZ851992 LCD851987:LCD851992 KSH851987:KSH851992 KIL851987:KIL851992 JYP851987:JYP851992 JOT851987:JOT851992 JEX851987:JEX851992 IVB851987:IVB851992 ILF851987:ILF851992 IBJ851987:IBJ851992 HRN851987:HRN851992 HHR851987:HHR851992 GXV851987:GXV851992 GNZ851987:GNZ851992 GED851987:GED851992 FUH851987:FUH851992 FKL851987:FKL851992 FAP851987:FAP851992 EQT851987:EQT851992 EGX851987:EGX851992 DXB851987:DXB851992 DNF851987:DNF851992 DDJ851987:DDJ851992 CTN851987:CTN851992 CJR851987:CJR851992 BZV851987:BZV851992 BPZ851987:BPZ851992 BGD851987:BGD851992 AWH851987:AWH851992 AML851987:AML851992 ACP851987:ACP851992 ST851987:ST851992 IX851987:IX851992 B851987:B851992 WVJ786451:WVJ786456 WLN786451:WLN786456 WBR786451:WBR786456 VRV786451:VRV786456 VHZ786451:VHZ786456 UYD786451:UYD786456 UOH786451:UOH786456 UEL786451:UEL786456 TUP786451:TUP786456 TKT786451:TKT786456 TAX786451:TAX786456 SRB786451:SRB786456 SHF786451:SHF786456 RXJ786451:RXJ786456 RNN786451:RNN786456 RDR786451:RDR786456 QTV786451:QTV786456 QJZ786451:QJZ786456 QAD786451:QAD786456 PQH786451:PQH786456 PGL786451:PGL786456 OWP786451:OWP786456 OMT786451:OMT786456 OCX786451:OCX786456 NTB786451:NTB786456 NJF786451:NJF786456 MZJ786451:MZJ786456 MPN786451:MPN786456 MFR786451:MFR786456 LVV786451:LVV786456 LLZ786451:LLZ786456 LCD786451:LCD786456 KSH786451:KSH786456 KIL786451:KIL786456 JYP786451:JYP786456 JOT786451:JOT786456 JEX786451:JEX786456 IVB786451:IVB786456 ILF786451:ILF786456 IBJ786451:IBJ786456 HRN786451:HRN786456 HHR786451:HHR786456 GXV786451:GXV786456 GNZ786451:GNZ786456 GED786451:GED786456 FUH786451:FUH786456 FKL786451:FKL786456 FAP786451:FAP786456 EQT786451:EQT786456 EGX786451:EGX786456 DXB786451:DXB786456 DNF786451:DNF786456 DDJ786451:DDJ786456 CTN786451:CTN786456 CJR786451:CJR786456 BZV786451:BZV786456 BPZ786451:BPZ786456 BGD786451:BGD786456 AWH786451:AWH786456 AML786451:AML786456 ACP786451:ACP786456 ST786451:ST786456 IX786451:IX786456 B786451:B786456 WVJ720915:WVJ720920 WLN720915:WLN720920 WBR720915:WBR720920 VRV720915:VRV720920 VHZ720915:VHZ720920 UYD720915:UYD720920 UOH720915:UOH720920 UEL720915:UEL720920 TUP720915:TUP720920 TKT720915:TKT720920 TAX720915:TAX720920 SRB720915:SRB720920 SHF720915:SHF720920 RXJ720915:RXJ720920 RNN720915:RNN720920 RDR720915:RDR720920 QTV720915:QTV720920 QJZ720915:QJZ720920 QAD720915:QAD720920 PQH720915:PQH720920 PGL720915:PGL720920 OWP720915:OWP720920 OMT720915:OMT720920 OCX720915:OCX720920 NTB720915:NTB720920 NJF720915:NJF720920 MZJ720915:MZJ720920 MPN720915:MPN720920 MFR720915:MFR720920 LVV720915:LVV720920 LLZ720915:LLZ720920 LCD720915:LCD720920 KSH720915:KSH720920 KIL720915:KIL720920 JYP720915:JYP720920 JOT720915:JOT720920 JEX720915:JEX720920 IVB720915:IVB720920 ILF720915:ILF720920 IBJ720915:IBJ720920 HRN720915:HRN720920 HHR720915:HHR720920 GXV720915:GXV720920 GNZ720915:GNZ720920 GED720915:GED720920 FUH720915:FUH720920 FKL720915:FKL720920 FAP720915:FAP720920 EQT720915:EQT720920 EGX720915:EGX720920 DXB720915:DXB720920 DNF720915:DNF720920 DDJ720915:DDJ720920 CTN720915:CTN720920 CJR720915:CJR720920 BZV720915:BZV720920 BPZ720915:BPZ720920 BGD720915:BGD720920 AWH720915:AWH720920 AML720915:AML720920 ACP720915:ACP720920 ST720915:ST720920 IX720915:IX720920 B720915:B720920 WVJ655379:WVJ655384 WLN655379:WLN655384 WBR655379:WBR655384 VRV655379:VRV655384 VHZ655379:VHZ655384 UYD655379:UYD655384 UOH655379:UOH655384 UEL655379:UEL655384 TUP655379:TUP655384 TKT655379:TKT655384 TAX655379:TAX655384 SRB655379:SRB655384 SHF655379:SHF655384 RXJ655379:RXJ655384 RNN655379:RNN655384 RDR655379:RDR655384 QTV655379:QTV655384 QJZ655379:QJZ655384 QAD655379:QAD655384 PQH655379:PQH655384 PGL655379:PGL655384 OWP655379:OWP655384 OMT655379:OMT655384 OCX655379:OCX655384 NTB655379:NTB655384 NJF655379:NJF655384 MZJ655379:MZJ655384 MPN655379:MPN655384 MFR655379:MFR655384 LVV655379:LVV655384 LLZ655379:LLZ655384 LCD655379:LCD655384 KSH655379:KSH655384 KIL655379:KIL655384 JYP655379:JYP655384 JOT655379:JOT655384 JEX655379:JEX655384 IVB655379:IVB655384 ILF655379:ILF655384 IBJ655379:IBJ655384 HRN655379:HRN655384 HHR655379:HHR655384 GXV655379:GXV655384 GNZ655379:GNZ655384 GED655379:GED655384 FUH655379:FUH655384 FKL655379:FKL655384 FAP655379:FAP655384 EQT655379:EQT655384 EGX655379:EGX655384 DXB655379:DXB655384 DNF655379:DNF655384 DDJ655379:DDJ655384 CTN655379:CTN655384 CJR655379:CJR655384 BZV655379:BZV655384 BPZ655379:BPZ655384 BGD655379:BGD655384 AWH655379:AWH655384 AML655379:AML655384 ACP655379:ACP655384 ST655379:ST655384 IX655379:IX655384 B655379:B655384 WVJ589843:WVJ589848 WLN589843:WLN589848 WBR589843:WBR589848 VRV589843:VRV589848 VHZ589843:VHZ589848 UYD589843:UYD589848 UOH589843:UOH589848 UEL589843:UEL589848 TUP589843:TUP589848 TKT589843:TKT589848 TAX589843:TAX589848 SRB589843:SRB589848 SHF589843:SHF589848 RXJ589843:RXJ589848 RNN589843:RNN589848 RDR589843:RDR589848 QTV589843:QTV589848 QJZ589843:QJZ589848 QAD589843:QAD589848 PQH589843:PQH589848 PGL589843:PGL589848 OWP589843:OWP589848 OMT589843:OMT589848 OCX589843:OCX589848 NTB589843:NTB589848 NJF589843:NJF589848 MZJ589843:MZJ589848 MPN589843:MPN589848 MFR589843:MFR589848 LVV589843:LVV589848 LLZ589843:LLZ589848 LCD589843:LCD589848 KSH589843:KSH589848 KIL589843:KIL589848 JYP589843:JYP589848 JOT589843:JOT589848 JEX589843:JEX589848 IVB589843:IVB589848 ILF589843:ILF589848 IBJ589843:IBJ589848 HRN589843:HRN589848 HHR589843:HHR589848 GXV589843:GXV589848 GNZ589843:GNZ589848 GED589843:GED589848 FUH589843:FUH589848 FKL589843:FKL589848 FAP589843:FAP589848 EQT589843:EQT589848 EGX589843:EGX589848 DXB589843:DXB589848 DNF589843:DNF589848 DDJ589843:DDJ589848 CTN589843:CTN589848 CJR589843:CJR589848 BZV589843:BZV589848 BPZ589843:BPZ589848 BGD589843:BGD589848 AWH589843:AWH589848 AML589843:AML589848 ACP589843:ACP589848 ST589843:ST589848 IX589843:IX589848 B589843:B589848 WVJ524307:WVJ524312 WLN524307:WLN524312 WBR524307:WBR524312 VRV524307:VRV524312 VHZ524307:VHZ524312 UYD524307:UYD524312 UOH524307:UOH524312 UEL524307:UEL524312 TUP524307:TUP524312 TKT524307:TKT524312 TAX524307:TAX524312 SRB524307:SRB524312 SHF524307:SHF524312 RXJ524307:RXJ524312 RNN524307:RNN524312 RDR524307:RDR524312 QTV524307:QTV524312 QJZ524307:QJZ524312 QAD524307:QAD524312 PQH524307:PQH524312 PGL524307:PGL524312 OWP524307:OWP524312 OMT524307:OMT524312 OCX524307:OCX524312 NTB524307:NTB524312 NJF524307:NJF524312 MZJ524307:MZJ524312 MPN524307:MPN524312 MFR524307:MFR524312 LVV524307:LVV524312 LLZ524307:LLZ524312 LCD524307:LCD524312 KSH524307:KSH524312 KIL524307:KIL524312 JYP524307:JYP524312 JOT524307:JOT524312 JEX524307:JEX524312 IVB524307:IVB524312 ILF524307:ILF524312 IBJ524307:IBJ524312 HRN524307:HRN524312 HHR524307:HHR524312 GXV524307:GXV524312 GNZ524307:GNZ524312 GED524307:GED524312 FUH524307:FUH524312 FKL524307:FKL524312 FAP524307:FAP524312 EQT524307:EQT524312 EGX524307:EGX524312 DXB524307:DXB524312 DNF524307:DNF524312 DDJ524307:DDJ524312 CTN524307:CTN524312 CJR524307:CJR524312 BZV524307:BZV524312 BPZ524307:BPZ524312 BGD524307:BGD524312 AWH524307:AWH524312 AML524307:AML524312 ACP524307:ACP524312 ST524307:ST524312 IX524307:IX524312 B524307:B524312 WVJ458771:WVJ458776 WLN458771:WLN458776 WBR458771:WBR458776 VRV458771:VRV458776 VHZ458771:VHZ458776 UYD458771:UYD458776 UOH458771:UOH458776 UEL458771:UEL458776 TUP458771:TUP458776 TKT458771:TKT458776 TAX458771:TAX458776 SRB458771:SRB458776 SHF458771:SHF458776 RXJ458771:RXJ458776 RNN458771:RNN458776 RDR458771:RDR458776 QTV458771:QTV458776 QJZ458771:QJZ458776 QAD458771:QAD458776 PQH458771:PQH458776 PGL458771:PGL458776 OWP458771:OWP458776 OMT458771:OMT458776 OCX458771:OCX458776 NTB458771:NTB458776 NJF458771:NJF458776 MZJ458771:MZJ458776 MPN458771:MPN458776 MFR458771:MFR458776 LVV458771:LVV458776 LLZ458771:LLZ458776 LCD458771:LCD458776 KSH458771:KSH458776 KIL458771:KIL458776 JYP458771:JYP458776 JOT458771:JOT458776 JEX458771:JEX458776 IVB458771:IVB458776 ILF458771:ILF458776 IBJ458771:IBJ458776 HRN458771:HRN458776 HHR458771:HHR458776 GXV458771:GXV458776 GNZ458771:GNZ458776 GED458771:GED458776 FUH458771:FUH458776 FKL458771:FKL458776 FAP458771:FAP458776 EQT458771:EQT458776 EGX458771:EGX458776 DXB458771:DXB458776 DNF458771:DNF458776 DDJ458771:DDJ458776 CTN458771:CTN458776 CJR458771:CJR458776 BZV458771:BZV458776 BPZ458771:BPZ458776 BGD458771:BGD458776 AWH458771:AWH458776 AML458771:AML458776 ACP458771:ACP458776 ST458771:ST458776 IX458771:IX458776 B458771:B458776 WVJ393235:WVJ393240 WLN393235:WLN393240 WBR393235:WBR393240 VRV393235:VRV393240 VHZ393235:VHZ393240 UYD393235:UYD393240 UOH393235:UOH393240 UEL393235:UEL393240 TUP393235:TUP393240 TKT393235:TKT393240 TAX393235:TAX393240 SRB393235:SRB393240 SHF393235:SHF393240 RXJ393235:RXJ393240 RNN393235:RNN393240 RDR393235:RDR393240 QTV393235:QTV393240 QJZ393235:QJZ393240 QAD393235:QAD393240 PQH393235:PQH393240 PGL393235:PGL393240 OWP393235:OWP393240 OMT393235:OMT393240 OCX393235:OCX393240 NTB393235:NTB393240 NJF393235:NJF393240 MZJ393235:MZJ393240 MPN393235:MPN393240 MFR393235:MFR393240 LVV393235:LVV393240 LLZ393235:LLZ393240 LCD393235:LCD393240 KSH393235:KSH393240 KIL393235:KIL393240 JYP393235:JYP393240 JOT393235:JOT393240 JEX393235:JEX393240 IVB393235:IVB393240 ILF393235:ILF393240 IBJ393235:IBJ393240 HRN393235:HRN393240 HHR393235:HHR393240 GXV393235:GXV393240 GNZ393235:GNZ393240 GED393235:GED393240 FUH393235:FUH393240 FKL393235:FKL393240 FAP393235:FAP393240 EQT393235:EQT393240 EGX393235:EGX393240 DXB393235:DXB393240 DNF393235:DNF393240 DDJ393235:DDJ393240 CTN393235:CTN393240 CJR393235:CJR393240 BZV393235:BZV393240 BPZ393235:BPZ393240 BGD393235:BGD393240 AWH393235:AWH393240 AML393235:AML393240 ACP393235:ACP393240 ST393235:ST393240 IX393235:IX393240 B393235:B393240 WVJ327699:WVJ327704 WLN327699:WLN327704 WBR327699:WBR327704 VRV327699:VRV327704 VHZ327699:VHZ327704 UYD327699:UYD327704 UOH327699:UOH327704 UEL327699:UEL327704 TUP327699:TUP327704 TKT327699:TKT327704 TAX327699:TAX327704 SRB327699:SRB327704 SHF327699:SHF327704 RXJ327699:RXJ327704 RNN327699:RNN327704 RDR327699:RDR327704 QTV327699:QTV327704 QJZ327699:QJZ327704 QAD327699:QAD327704 PQH327699:PQH327704 PGL327699:PGL327704 OWP327699:OWP327704 OMT327699:OMT327704 OCX327699:OCX327704 NTB327699:NTB327704 NJF327699:NJF327704 MZJ327699:MZJ327704 MPN327699:MPN327704 MFR327699:MFR327704 LVV327699:LVV327704 LLZ327699:LLZ327704 LCD327699:LCD327704 KSH327699:KSH327704 KIL327699:KIL327704 JYP327699:JYP327704 JOT327699:JOT327704 JEX327699:JEX327704 IVB327699:IVB327704 ILF327699:ILF327704 IBJ327699:IBJ327704 HRN327699:HRN327704 HHR327699:HHR327704 GXV327699:GXV327704 GNZ327699:GNZ327704 GED327699:GED327704 FUH327699:FUH327704 FKL327699:FKL327704 FAP327699:FAP327704 EQT327699:EQT327704 EGX327699:EGX327704 DXB327699:DXB327704 DNF327699:DNF327704 DDJ327699:DDJ327704 CTN327699:CTN327704 CJR327699:CJR327704 BZV327699:BZV327704 BPZ327699:BPZ327704 BGD327699:BGD327704 AWH327699:AWH327704 AML327699:AML327704 ACP327699:ACP327704 ST327699:ST327704 IX327699:IX327704 B327699:B327704 WVJ262163:WVJ262168 WLN262163:WLN262168 WBR262163:WBR262168 VRV262163:VRV262168 VHZ262163:VHZ262168 UYD262163:UYD262168 UOH262163:UOH262168 UEL262163:UEL262168 TUP262163:TUP262168 TKT262163:TKT262168 TAX262163:TAX262168 SRB262163:SRB262168 SHF262163:SHF262168 RXJ262163:RXJ262168 RNN262163:RNN262168 RDR262163:RDR262168 QTV262163:QTV262168 QJZ262163:QJZ262168 QAD262163:QAD262168 PQH262163:PQH262168 PGL262163:PGL262168 OWP262163:OWP262168 OMT262163:OMT262168 OCX262163:OCX262168 NTB262163:NTB262168 NJF262163:NJF262168 MZJ262163:MZJ262168 MPN262163:MPN262168 MFR262163:MFR262168 LVV262163:LVV262168 LLZ262163:LLZ262168 LCD262163:LCD262168 KSH262163:KSH262168 KIL262163:KIL262168 JYP262163:JYP262168 JOT262163:JOT262168 JEX262163:JEX262168 IVB262163:IVB262168 ILF262163:ILF262168 IBJ262163:IBJ262168 HRN262163:HRN262168 HHR262163:HHR262168 GXV262163:GXV262168 GNZ262163:GNZ262168 GED262163:GED262168 FUH262163:FUH262168 FKL262163:FKL262168 FAP262163:FAP262168 EQT262163:EQT262168 EGX262163:EGX262168 DXB262163:DXB262168 DNF262163:DNF262168 DDJ262163:DDJ262168 CTN262163:CTN262168 CJR262163:CJR262168 BZV262163:BZV262168 BPZ262163:BPZ262168 BGD262163:BGD262168 AWH262163:AWH262168 AML262163:AML262168 ACP262163:ACP262168 ST262163:ST262168 IX262163:IX262168 B262163:B262168 WVJ196627:WVJ196632 WLN196627:WLN196632 WBR196627:WBR196632 VRV196627:VRV196632 VHZ196627:VHZ196632 UYD196627:UYD196632 UOH196627:UOH196632 UEL196627:UEL196632 TUP196627:TUP196632 TKT196627:TKT196632 TAX196627:TAX196632 SRB196627:SRB196632 SHF196627:SHF196632 RXJ196627:RXJ196632 RNN196627:RNN196632 RDR196627:RDR196632 QTV196627:QTV196632 QJZ196627:QJZ196632 QAD196627:QAD196632 PQH196627:PQH196632 PGL196627:PGL196632 OWP196627:OWP196632 OMT196627:OMT196632 OCX196627:OCX196632 NTB196627:NTB196632 NJF196627:NJF196632 MZJ196627:MZJ196632 MPN196627:MPN196632 MFR196627:MFR196632 LVV196627:LVV196632 LLZ196627:LLZ196632 LCD196627:LCD196632 KSH196627:KSH196632 KIL196627:KIL196632 JYP196627:JYP196632 JOT196627:JOT196632 JEX196627:JEX196632 IVB196627:IVB196632 ILF196627:ILF196632 IBJ196627:IBJ196632 HRN196627:HRN196632 HHR196627:HHR196632 GXV196627:GXV196632 GNZ196627:GNZ196632 GED196627:GED196632 FUH196627:FUH196632 FKL196627:FKL196632 FAP196627:FAP196632 EQT196627:EQT196632 EGX196627:EGX196632 DXB196627:DXB196632 DNF196627:DNF196632 DDJ196627:DDJ196632 CTN196627:CTN196632 CJR196627:CJR196632 BZV196627:BZV196632 BPZ196627:BPZ196632 BGD196627:BGD196632 AWH196627:AWH196632 AML196627:AML196632 ACP196627:ACP196632 ST196627:ST196632 IX196627:IX196632 B196627:B196632 WVJ131091:WVJ131096 WLN131091:WLN131096 WBR131091:WBR131096 VRV131091:VRV131096 VHZ131091:VHZ131096 UYD131091:UYD131096 UOH131091:UOH131096 UEL131091:UEL131096 TUP131091:TUP131096 TKT131091:TKT131096 TAX131091:TAX131096 SRB131091:SRB131096 SHF131091:SHF131096 RXJ131091:RXJ131096 RNN131091:RNN131096 RDR131091:RDR131096 QTV131091:QTV131096 QJZ131091:QJZ131096 QAD131091:QAD131096 PQH131091:PQH131096 PGL131091:PGL131096 OWP131091:OWP131096 OMT131091:OMT131096 OCX131091:OCX131096 NTB131091:NTB131096 NJF131091:NJF131096 MZJ131091:MZJ131096 MPN131091:MPN131096 MFR131091:MFR131096 LVV131091:LVV131096 LLZ131091:LLZ131096 LCD131091:LCD131096 KSH131091:KSH131096 KIL131091:KIL131096 JYP131091:JYP131096 JOT131091:JOT131096 JEX131091:JEX131096 IVB131091:IVB131096 ILF131091:ILF131096 IBJ131091:IBJ131096 HRN131091:HRN131096 HHR131091:HHR131096 GXV131091:GXV131096 GNZ131091:GNZ131096 GED131091:GED131096 FUH131091:FUH131096 FKL131091:FKL131096 FAP131091:FAP131096 EQT131091:EQT131096 EGX131091:EGX131096 DXB131091:DXB131096 DNF131091:DNF131096 DDJ131091:DDJ131096 CTN131091:CTN131096 CJR131091:CJR131096 BZV131091:BZV131096 BPZ131091:BPZ131096 BGD131091:BGD131096 AWH131091:AWH131096 AML131091:AML131096 ACP131091:ACP131096 ST131091:ST131096 IX131091:IX131096 B131091:B131096 WVJ65555:WVJ65560 WLN65555:WLN65560 WBR65555:WBR65560 VRV65555:VRV65560 VHZ65555:VHZ65560 UYD65555:UYD65560 UOH65555:UOH65560 UEL65555:UEL65560 TUP65555:TUP65560 TKT65555:TKT65560 TAX65555:TAX65560 SRB65555:SRB65560 SHF65555:SHF65560 RXJ65555:RXJ65560 RNN65555:RNN65560 RDR65555:RDR65560 QTV65555:QTV65560 QJZ65555:QJZ65560 QAD65555:QAD65560 PQH65555:PQH65560 PGL65555:PGL65560 OWP65555:OWP65560 OMT65555:OMT65560 OCX65555:OCX65560 NTB65555:NTB65560 NJF65555:NJF65560 MZJ65555:MZJ65560 MPN65555:MPN65560 MFR65555:MFR65560 LVV65555:LVV65560 LLZ65555:LLZ65560 LCD65555:LCD65560 KSH65555:KSH65560 KIL65555:KIL65560 JYP65555:JYP65560 JOT65555:JOT65560 JEX65555:JEX65560 IVB65555:IVB65560 ILF65555:ILF65560 IBJ65555:IBJ65560 HRN65555:HRN65560 HHR65555:HHR65560 GXV65555:GXV65560 GNZ65555:GNZ65560 GED65555:GED65560 FUH65555:FUH65560 FKL65555:FKL65560 FAP65555:FAP65560 EQT65555:EQT65560 EGX65555:EGX65560 DXB65555:DXB65560 DNF65555:DNF65560 DDJ65555:DDJ65560 CTN65555:CTN65560 CJR65555:CJR65560 BZV65555:BZV65560 BPZ65555:BPZ65560 BGD65555:BGD65560 AWH65555:AWH65560 AML65555:AML65560 ACP65555:ACP65560 ST65555:ST65560 IX65555:IX65560 B65555:B65560 B61:B62 WVJ983136:WVJ983137 WLN983136:WLN983137 WBR983136:WBR983137 VRV983136:VRV983137 VHZ983136:VHZ983137 UYD983136:UYD983137 UOH983136:UOH983137 UEL983136:UEL983137 TUP983136:TUP983137 TKT983136:TKT983137 TAX983136:TAX983137 SRB983136:SRB983137 SHF983136:SHF983137 RXJ983136:RXJ983137 RNN983136:RNN983137 RDR983136:RDR983137 QTV983136:QTV983137 QJZ983136:QJZ983137 QAD983136:QAD983137 PQH983136:PQH983137 PGL983136:PGL983137 OWP983136:OWP983137 OMT983136:OMT983137 OCX983136:OCX983137 NTB983136:NTB983137 NJF983136:NJF983137 MZJ983136:MZJ983137 MPN983136:MPN983137 MFR983136:MFR983137 LVV983136:LVV983137 LLZ983136:LLZ983137 LCD983136:LCD983137 KSH983136:KSH983137 KIL983136:KIL983137 JYP983136:JYP983137 JOT983136:JOT983137 JEX983136:JEX983137 IVB983136:IVB983137 ILF983136:ILF983137 IBJ983136:IBJ983137 HRN983136:HRN983137 HHR983136:HHR983137 GXV983136:GXV983137 GNZ983136:GNZ983137 GED983136:GED983137 FUH983136:FUH983137 FKL983136:FKL983137 FAP983136:FAP983137 EQT983136:EQT983137 EGX983136:EGX983137 DXB983136:DXB983137 DNF983136:DNF983137 DDJ983136:DDJ983137 CTN983136:CTN983137 CJR983136:CJR983137 BZV983136:BZV983137 BPZ983136:BPZ983137 BGD983136:BGD983137 AWH983136:AWH983137 AML983136:AML983137 ACP983136:ACP983137 ST983136:ST983137 IX983136:IX983137 B983136:B983137 WVJ917600:WVJ917601 WLN917600:WLN917601 WBR917600:WBR917601 VRV917600:VRV917601 VHZ917600:VHZ917601 UYD917600:UYD917601 UOH917600:UOH917601 UEL917600:UEL917601 TUP917600:TUP917601 TKT917600:TKT917601 TAX917600:TAX917601 SRB917600:SRB917601 SHF917600:SHF917601 RXJ917600:RXJ917601 RNN917600:RNN917601 RDR917600:RDR917601 QTV917600:QTV917601 QJZ917600:QJZ917601 QAD917600:QAD917601 PQH917600:PQH917601 PGL917600:PGL917601 OWP917600:OWP917601 OMT917600:OMT917601 OCX917600:OCX917601 NTB917600:NTB917601 NJF917600:NJF917601 MZJ917600:MZJ917601 MPN917600:MPN917601 MFR917600:MFR917601 LVV917600:LVV917601 LLZ917600:LLZ917601 LCD917600:LCD917601 KSH917600:KSH917601 KIL917600:KIL917601 JYP917600:JYP917601 JOT917600:JOT917601 JEX917600:JEX917601 IVB917600:IVB917601 ILF917600:ILF917601 IBJ917600:IBJ917601 HRN917600:HRN917601 HHR917600:HHR917601 GXV917600:GXV917601 GNZ917600:GNZ917601 GED917600:GED917601 FUH917600:FUH917601 FKL917600:FKL917601 FAP917600:FAP917601 EQT917600:EQT917601 EGX917600:EGX917601 DXB917600:DXB917601 DNF917600:DNF917601 DDJ917600:DDJ917601 CTN917600:CTN917601 CJR917600:CJR917601 BZV917600:BZV917601 BPZ917600:BPZ917601 BGD917600:BGD917601 AWH917600:AWH917601 AML917600:AML917601 ACP917600:ACP917601 ST917600:ST917601 IX917600:IX917601 B917600:B917601 WVJ852064:WVJ852065 WLN852064:WLN852065 WBR852064:WBR852065 VRV852064:VRV852065 VHZ852064:VHZ852065 UYD852064:UYD852065 UOH852064:UOH852065 UEL852064:UEL852065 TUP852064:TUP852065 TKT852064:TKT852065 TAX852064:TAX852065 SRB852064:SRB852065 SHF852064:SHF852065 RXJ852064:RXJ852065 RNN852064:RNN852065 RDR852064:RDR852065 QTV852064:QTV852065 QJZ852064:QJZ852065 QAD852064:QAD852065 PQH852064:PQH852065 PGL852064:PGL852065 OWP852064:OWP852065 OMT852064:OMT852065 OCX852064:OCX852065 NTB852064:NTB852065 NJF852064:NJF852065 MZJ852064:MZJ852065 MPN852064:MPN852065 MFR852064:MFR852065 LVV852064:LVV852065 LLZ852064:LLZ852065 LCD852064:LCD852065 KSH852064:KSH852065 KIL852064:KIL852065 JYP852064:JYP852065 JOT852064:JOT852065 JEX852064:JEX852065 IVB852064:IVB852065 ILF852064:ILF852065 IBJ852064:IBJ852065 HRN852064:HRN852065 HHR852064:HHR852065 GXV852064:GXV852065 GNZ852064:GNZ852065 GED852064:GED852065 FUH852064:FUH852065 FKL852064:FKL852065 FAP852064:FAP852065 EQT852064:EQT852065 EGX852064:EGX852065 DXB852064:DXB852065 DNF852064:DNF852065 DDJ852064:DDJ852065 CTN852064:CTN852065 CJR852064:CJR852065 BZV852064:BZV852065 BPZ852064:BPZ852065 BGD852064:BGD852065 AWH852064:AWH852065 AML852064:AML852065 ACP852064:ACP852065 ST852064:ST852065 IX852064:IX852065 B852064:B852065 WVJ786528:WVJ786529 WLN786528:WLN786529 WBR786528:WBR786529 VRV786528:VRV786529 VHZ786528:VHZ786529 UYD786528:UYD786529 UOH786528:UOH786529 UEL786528:UEL786529 TUP786528:TUP786529 TKT786528:TKT786529 TAX786528:TAX786529 SRB786528:SRB786529 SHF786528:SHF786529 RXJ786528:RXJ786529 RNN786528:RNN786529 RDR786528:RDR786529 QTV786528:QTV786529 QJZ786528:QJZ786529 QAD786528:QAD786529 PQH786528:PQH786529 PGL786528:PGL786529 OWP786528:OWP786529 OMT786528:OMT786529 OCX786528:OCX786529 NTB786528:NTB786529 NJF786528:NJF786529 MZJ786528:MZJ786529 MPN786528:MPN786529 MFR786528:MFR786529 LVV786528:LVV786529 LLZ786528:LLZ786529 LCD786528:LCD786529 KSH786528:KSH786529 KIL786528:KIL786529 JYP786528:JYP786529 JOT786528:JOT786529 JEX786528:JEX786529 IVB786528:IVB786529 ILF786528:ILF786529 IBJ786528:IBJ786529 HRN786528:HRN786529 HHR786528:HHR786529 GXV786528:GXV786529 GNZ786528:GNZ786529 GED786528:GED786529 FUH786528:FUH786529 FKL786528:FKL786529 FAP786528:FAP786529 EQT786528:EQT786529 EGX786528:EGX786529 DXB786528:DXB786529 DNF786528:DNF786529 DDJ786528:DDJ786529 CTN786528:CTN786529 CJR786528:CJR786529 BZV786528:BZV786529 BPZ786528:BPZ786529 BGD786528:BGD786529 AWH786528:AWH786529 AML786528:AML786529 ACP786528:ACP786529 ST786528:ST786529 IX786528:IX786529 B786528:B786529 WVJ720992:WVJ720993 WLN720992:WLN720993 WBR720992:WBR720993 VRV720992:VRV720993 VHZ720992:VHZ720993 UYD720992:UYD720993 UOH720992:UOH720993 UEL720992:UEL720993 TUP720992:TUP720993 TKT720992:TKT720993 TAX720992:TAX720993 SRB720992:SRB720993 SHF720992:SHF720993 RXJ720992:RXJ720993 RNN720992:RNN720993 RDR720992:RDR720993 QTV720992:QTV720993 QJZ720992:QJZ720993 QAD720992:QAD720993 PQH720992:PQH720993 PGL720992:PGL720993 OWP720992:OWP720993 OMT720992:OMT720993 OCX720992:OCX720993 NTB720992:NTB720993 NJF720992:NJF720993 MZJ720992:MZJ720993 MPN720992:MPN720993 MFR720992:MFR720993 LVV720992:LVV720993 LLZ720992:LLZ720993 LCD720992:LCD720993 KSH720992:KSH720993 KIL720992:KIL720993 JYP720992:JYP720993 JOT720992:JOT720993 JEX720992:JEX720993 IVB720992:IVB720993 ILF720992:ILF720993 IBJ720992:IBJ720993 HRN720992:HRN720993 HHR720992:HHR720993 GXV720992:GXV720993 GNZ720992:GNZ720993 GED720992:GED720993 FUH720992:FUH720993 FKL720992:FKL720993 FAP720992:FAP720993 EQT720992:EQT720993 EGX720992:EGX720993 DXB720992:DXB720993 DNF720992:DNF720993 DDJ720992:DDJ720993 CTN720992:CTN720993 CJR720992:CJR720993 BZV720992:BZV720993 BPZ720992:BPZ720993 BGD720992:BGD720993 AWH720992:AWH720993 AML720992:AML720993 ACP720992:ACP720993 ST720992:ST720993 IX720992:IX720993 B720992:B720993 WVJ655456:WVJ655457 WLN655456:WLN655457 WBR655456:WBR655457 VRV655456:VRV655457 VHZ655456:VHZ655457 UYD655456:UYD655457 UOH655456:UOH655457 UEL655456:UEL655457 TUP655456:TUP655457 TKT655456:TKT655457 TAX655456:TAX655457 SRB655456:SRB655457 SHF655456:SHF655457 RXJ655456:RXJ655457 RNN655456:RNN655457 RDR655456:RDR655457 QTV655456:QTV655457 QJZ655456:QJZ655457 QAD655456:QAD655457 PQH655456:PQH655457 PGL655456:PGL655457 OWP655456:OWP655457 OMT655456:OMT655457 OCX655456:OCX655457 NTB655456:NTB655457 NJF655456:NJF655457 MZJ655456:MZJ655457 MPN655456:MPN655457 MFR655456:MFR655457 LVV655456:LVV655457 LLZ655456:LLZ655457 LCD655456:LCD655457 KSH655456:KSH655457 KIL655456:KIL655457 JYP655456:JYP655457 JOT655456:JOT655457 JEX655456:JEX655457 IVB655456:IVB655457 ILF655456:ILF655457 IBJ655456:IBJ655457 HRN655456:HRN655457 HHR655456:HHR655457 GXV655456:GXV655457 GNZ655456:GNZ655457 GED655456:GED655457 FUH655456:FUH655457 FKL655456:FKL655457 FAP655456:FAP655457 EQT655456:EQT655457 EGX655456:EGX655457 DXB655456:DXB655457 DNF655456:DNF655457 DDJ655456:DDJ655457 CTN655456:CTN655457 CJR655456:CJR655457 BZV655456:BZV655457 BPZ655456:BPZ655457 BGD655456:BGD655457 AWH655456:AWH655457 AML655456:AML655457 ACP655456:ACP655457 ST655456:ST655457 IX655456:IX655457 B655456:B655457 WVJ589920:WVJ589921 WLN589920:WLN589921 WBR589920:WBR589921 VRV589920:VRV589921 VHZ589920:VHZ589921 UYD589920:UYD589921 UOH589920:UOH589921 UEL589920:UEL589921 TUP589920:TUP589921 TKT589920:TKT589921 TAX589920:TAX589921 SRB589920:SRB589921 SHF589920:SHF589921 RXJ589920:RXJ589921 RNN589920:RNN589921 RDR589920:RDR589921 QTV589920:QTV589921 QJZ589920:QJZ589921 QAD589920:QAD589921 PQH589920:PQH589921 PGL589920:PGL589921 OWP589920:OWP589921 OMT589920:OMT589921 OCX589920:OCX589921 NTB589920:NTB589921 NJF589920:NJF589921 MZJ589920:MZJ589921 MPN589920:MPN589921 MFR589920:MFR589921 LVV589920:LVV589921 LLZ589920:LLZ589921 LCD589920:LCD589921 KSH589920:KSH589921 KIL589920:KIL589921 JYP589920:JYP589921 JOT589920:JOT589921 JEX589920:JEX589921 IVB589920:IVB589921 ILF589920:ILF589921 IBJ589920:IBJ589921 HRN589920:HRN589921 HHR589920:HHR589921 GXV589920:GXV589921 GNZ589920:GNZ589921 GED589920:GED589921 FUH589920:FUH589921 FKL589920:FKL589921 FAP589920:FAP589921 EQT589920:EQT589921 EGX589920:EGX589921 DXB589920:DXB589921 DNF589920:DNF589921 DDJ589920:DDJ589921 CTN589920:CTN589921 CJR589920:CJR589921 BZV589920:BZV589921 BPZ589920:BPZ589921 BGD589920:BGD589921 AWH589920:AWH589921 AML589920:AML589921 ACP589920:ACP589921 ST589920:ST589921 IX589920:IX589921 B589920:B589921 WVJ524384:WVJ524385 WLN524384:WLN524385 WBR524384:WBR524385 VRV524384:VRV524385 VHZ524384:VHZ524385 UYD524384:UYD524385 UOH524384:UOH524385 UEL524384:UEL524385 TUP524384:TUP524385 TKT524384:TKT524385 TAX524384:TAX524385 SRB524384:SRB524385 SHF524384:SHF524385 RXJ524384:RXJ524385 RNN524384:RNN524385 RDR524384:RDR524385 QTV524384:QTV524385 QJZ524384:QJZ524385 QAD524384:QAD524385 PQH524384:PQH524385 PGL524384:PGL524385 OWP524384:OWP524385 OMT524384:OMT524385 OCX524384:OCX524385 NTB524384:NTB524385 NJF524384:NJF524385 MZJ524384:MZJ524385 MPN524384:MPN524385 MFR524384:MFR524385 LVV524384:LVV524385 LLZ524384:LLZ524385 LCD524384:LCD524385 KSH524384:KSH524385 KIL524384:KIL524385 JYP524384:JYP524385 JOT524384:JOT524385 JEX524384:JEX524385 IVB524384:IVB524385 ILF524384:ILF524385 IBJ524384:IBJ524385 HRN524384:HRN524385 HHR524384:HHR524385 GXV524384:GXV524385 GNZ524384:GNZ524385 GED524384:GED524385 FUH524384:FUH524385 FKL524384:FKL524385 FAP524384:FAP524385 EQT524384:EQT524385 EGX524384:EGX524385 DXB524384:DXB524385 DNF524384:DNF524385 DDJ524384:DDJ524385 CTN524384:CTN524385 CJR524384:CJR524385 BZV524384:BZV524385 BPZ524384:BPZ524385 BGD524384:BGD524385 AWH524384:AWH524385 AML524384:AML524385 ACP524384:ACP524385 ST524384:ST524385 IX524384:IX524385 B524384:B524385 WVJ458848:WVJ458849 WLN458848:WLN458849 WBR458848:WBR458849 VRV458848:VRV458849 VHZ458848:VHZ458849 UYD458848:UYD458849 UOH458848:UOH458849 UEL458848:UEL458849 TUP458848:TUP458849 TKT458848:TKT458849 TAX458848:TAX458849 SRB458848:SRB458849 SHF458848:SHF458849 RXJ458848:RXJ458849 RNN458848:RNN458849 RDR458848:RDR458849 QTV458848:QTV458849 QJZ458848:QJZ458849 QAD458848:QAD458849 PQH458848:PQH458849 PGL458848:PGL458849 OWP458848:OWP458849 OMT458848:OMT458849 OCX458848:OCX458849 NTB458848:NTB458849 NJF458848:NJF458849 MZJ458848:MZJ458849 MPN458848:MPN458849 MFR458848:MFR458849 LVV458848:LVV458849 LLZ458848:LLZ458849 LCD458848:LCD458849 KSH458848:KSH458849 KIL458848:KIL458849 JYP458848:JYP458849 JOT458848:JOT458849 JEX458848:JEX458849 IVB458848:IVB458849 ILF458848:ILF458849 IBJ458848:IBJ458849 HRN458848:HRN458849 HHR458848:HHR458849 GXV458848:GXV458849 GNZ458848:GNZ458849 GED458848:GED458849 FUH458848:FUH458849 FKL458848:FKL458849 FAP458848:FAP458849 EQT458848:EQT458849 EGX458848:EGX458849 DXB458848:DXB458849 DNF458848:DNF458849 DDJ458848:DDJ458849 CTN458848:CTN458849 CJR458848:CJR458849 BZV458848:BZV458849 BPZ458848:BPZ458849 BGD458848:BGD458849 AWH458848:AWH458849 AML458848:AML458849 ACP458848:ACP458849 ST458848:ST458849 IX458848:IX458849 B458848:B458849 WVJ393312:WVJ393313 WLN393312:WLN393313 WBR393312:WBR393313 VRV393312:VRV393313 VHZ393312:VHZ393313 UYD393312:UYD393313 UOH393312:UOH393313 UEL393312:UEL393313 TUP393312:TUP393313 TKT393312:TKT393313 TAX393312:TAX393313 SRB393312:SRB393313 SHF393312:SHF393313 RXJ393312:RXJ393313 RNN393312:RNN393313 RDR393312:RDR393313 QTV393312:QTV393313 QJZ393312:QJZ393313 QAD393312:QAD393313 PQH393312:PQH393313 PGL393312:PGL393313 OWP393312:OWP393313 OMT393312:OMT393313 OCX393312:OCX393313 NTB393312:NTB393313 NJF393312:NJF393313 MZJ393312:MZJ393313 MPN393312:MPN393313 MFR393312:MFR393313 LVV393312:LVV393313 LLZ393312:LLZ393313 LCD393312:LCD393313 KSH393312:KSH393313 KIL393312:KIL393313 JYP393312:JYP393313 JOT393312:JOT393313 JEX393312:JEX393313 IVB393312:IVB393313 ILF393312:ILF393313 IBJ393312:IBJ393313 HRN393312:HRN393313 HHR393312:HHR393313 GXV393312:GXV393313 GNZ393312:GNZ393313 GED393312:GED393313 FUH393312:FUH393313 FKL393312:FKL393313 FAP393312:FAP393313 EQT393312:EQT393313 EGX393312:EGX393313 DXB393312:DXB393313 DNF393312:DNF393313 DDJ393312:DDJ393313 CTN393312:CTN393313 CJR393312:CJR393313 BZV393312:BZV393313 BPZ393312:BPZ393313 BGD393312:BGD393313 AWH393312:AWH393313 AML393312:AML393313 ACP393312:ACP393313 ST393312:ST393313 IX393312:IX393313 B393312:B393313 WVJ327776:WVJ327777 WLN327776:WLN327777 WBR327776:WBR327777 VRV327776:VRV327777 VHZ327776:VHZ327777 UYD327776:UYD327777 UOH327776:UOH327777 UEL327776:UEL327777 TUP327776:TUP327777 TKT327776:TKT327777 TAX327776:TAX327777 SRB327776:SRB327777 SHF327776:SHF327777 RXJ327776:RXJ327777 RNN327776:RNN327777 RDR327776:RDR327777 QTV327776:QTV327777 QJZ327776:QJZ327777 QAD327776:QAD327777 PQH327776:PQH327777 PGL327776:PGL327777 OWP327776:OWP327777 OMT327776:OMT327777 OCX327776:OCX327777 NTB327776:NTB327777 NJF327776:NJF327777 MZJ327776:MZJ327777 MPN327776:MPN327777 MFR327776:MFR327777 LVV327776:LVV327777 LLZ327776:LLZ327777 LCD327776:LCD327777 KSH327776:KSH327777 KIL327776:KIL327777 JYP327776:JYP327777 JOT327776:JOT327777 JEX327776:JEX327777 IVB327776:IVB327777 ILF327776:ILF327777 IBJ327776:IBJ327777 HRN327776:HRN327777 HHR327776:HHR327777 GXV327776:GXV327777 GNZ327776:GNZ327777 GED327776:GED327777 FUH327776:FUH327777 FKL327776:FKL327777 FAP327776:FAP327777 EQT327776:EQT327777 EGX327776:EGX327777 DXB327776:DXB327777 DNF327776:DNF327777 DDJ327776:DDJ327777 CTN327776:CTN327777 CJR327776:CJR327777 BZV327776:BZV327777 BPZ327776:BPZ327777 BGD327776:BGD327777 AWH327776:AWH327777 AML327776:AML327777 ACP327776:ACP327777 ST327776:ST327777 IX327776:IX327777 B327776:B327777 WVJ262240:WVJ262241 WLN262240:WLN262241 WBR262240:WBR262241 VRV262240:VRV262241 VHZ262240:VHZ262241 UYD262240:UYD262241 UOH262240:UOH262241 UEL262240:UEL262241 TUP262240:TUP262241 TKT262240:TKT262241 TAX262240:TAX262241 SRB262240:SRB262241 SHF262240:SHF262241 RXJ262240:RXJ262241 RNN262240:RNN262241 RDR262240:RDR262241 QTV262240:QTV262241 QJZ262240:QJZ262241 QAD262240:QAD262241 PQH262240:PQH262241 PGL262240:PGL262241 OWP262240:OWP262241 OMT262240:OMT262241 OCX262240:OCX262241 NTB262240:NTB262241 NJF262240:NJF262241 MZJ262240:MZJ262241 MPN262240:MPN262241 MFR262240:MFR262241 LVV262240:LVV262241 LLZ262240:LLZ262241 LCD262240:LCD262241 KSH262240:KSH262241 KIL262240:KIL262241 JYP262240:JYP262241 JOT262240:JOT262241 JEX262240:JEX262241 IVB262240:IVB262241 ILF262240:ILF262241 IBJ262240:IBJ262241 HRN262240:HRN262241 HHR262240:HHR262241 GXV262240:GXV262241 GNZ262240:GNZ262241 GED262240:GED262241 FUH262240:FUH262241 FKL262240:FKL262241 FAP262240:FAP262241 EQT262240:EQT262241 EGX262240:EGX262241 DXB262240:DXB262241 DNF262240:DNF262241 DDJ262240:DDJ262241 CTN262240:CTN262241 CJR262240:CJR262241 BZV262240:BZV262241 BPZ262240:BPZ262241 BGD262240:BGD262241 AWH262240:AWH262241 AML262240:AML262241 ACP262240:ACP262241 ST262240:ST262241 IX262240:IX262241 B262240:B262241 WVJ196704:WVJ196705 WLN196704:WLN196705 WBR196704:WBR196705 VRV196704:VRV196705 VHZ196704:VHZ196705 UYD196704:UYD196705 UOH196704:UOH196705 UEL196704:UEL196705 TUP196704:TUP196705 TKT196704:TKT196705 TAX196704:TAX196705 SRB196704:SRB196705 SHF196704:SHF196705 RXJ196704:RXJ196705 RNN196704:RNN196705 RDR196704:RDR196705 QTV196704:QTV196705 QJZ196704:QJZ196705 QAD196704:QAD196705 PQH196704:PQH196705 PGL196704:PGL196705 OWP196704:OWP196705 OMT196704:OMT196705 OCX196704:OCX196705 NTB196704:NTB196705 NJF196704:NJF196705 MZJ196704:MZJ196705 MPN196704:MPN196705 MFR196704:MFR196705 LVV196704:LVV196705 LLZ196704:LLZ196705 LCD196704:LCD196705 KSH196704:KSH196705 KIL196704:KIL196705 JYP196704:JYP196705 JOT196704:JOT196705 JEX196704:JEX196705 IVB196704:IVB196705 ILF196704:ILF196705 IBJ196704:IBJ196705 HRN196704:HRN196705 HHR196704:HHR196705 GXV196704:GXV196705 GNZ196704:GNZ196705 GED196704:GED196705 FUH196704:FUH196705 FKL196704:FKL196705 FAP196704:FAP196705 EQT196704:EQT196705 EGX196704:EGX196705 DXB196704:DXB196705 DNF196704:DNF196705 DDJ196704:DDJ196705 CTN196704:CTN196705 CJR196704:CJR196705 BZV196704:BZV196705 BPZ196704:BPZ196705 BGD196704:BGD196705 AWH196704:AWH196705 AML196704:AML196705 ACP196704:ACP196705 ST196704:ST196705 IX196704:IX196705 B196704:B196705 WVJ131168:WVJ131169 WLN131168:WLN131169 WBR131168:WBR131169 VRV131168:VRV131169 VHZ131168:VHZ131169 UYD131168:UYD131169 UOH131168:UOH131169 UEL131168:UEL131169 TUP131168:TUP131169 TKT131168:TKT131169 TAX131168:TAX131169 SRB131168:SRB131169 SHF131168:SHF131169 RXJ131168:RXJ131169 RNN131168:RNN131169 RDR131168:RDR131169 QTV131168:QTV131169 QJZ131168:QJZ131169 QAD131168:QAD131169 PQH131168:PQH131169 PGL131168:PGL131169 OWP131168:OWP131169 OMT131168:OMT131169 OCX131168:OCX131169 NTB131168:NTB131169 NJF131168:NJF131169 MZJ131168:MZJ131169 MPN131168:MPN131169 MFR131168:MFR131169 LVV131168:LVV131169 LLZ131168:LLZ131169 LCD131168:LCD131169 KSH131168:KSH131169 KIL131168:KIL131169 JYP131168:JYP131169 JOT131168:JOT131169 JEX131168:JEX131169 IVB131168:IVB131169 ILF131168:ILF131169 IBJ131168:IBJ131169 HRN131168:HRN131169 HHR131168:HHR131169 GXV131168:GXV131169 GNZ131168:GNZ131169 GED131168:GED131169 FUH131168:FUH131169 FKL131168:FKL131169 FAP131168:FAP131169 EQT131168:EQT131169 EGX131168:EGX131169 DXB131168:DXB131169 DNF131168:DNF131169 DDJ131168:DDJ131169 CTN131168:CTN131169 CJR131168:CJR131169 BZV131168:BZV131169 BPZ131168:BPZ131169 BGD131168:BGD131169 AWH131168:AWH131169 AML131168:AML131169 ACP131168:ACP131169 ST131168:ST131169 IX131168:IX131169 B131168:B131169 WVJ65632:WVJ65633 WLN65632:WLN65633 WBR65632:WBR65633 VRV65632:VRV65633 VHZ65632:VHZ65633 UYD65632:UYD65633 UOH65632:UOH65633 UEL65632:UEL65633 TUP65632:TUP65633 TKT65632:TKT65633 TAX65632:TAX65633 SRB65632:SRB65633 SHF65632:SHF65633 RXJ65632:RXJ65633 RNN65632:RNN65633 RDR65632:RDR65633 QTV65632:QTV65633 QJZ65632:QJZ65633 QAD65632:QAD65633 PQH65632:PQH65633 PGL65632:PGL65633 OWP65632:OWP65633 OMT65632:OMT65633 OCX65632:OCX65633 NTB65632:NTB65633 NJF65632:NJF65633 MZJ65632:MZJ65633 MPN65632:MPN65633 MFR65632:MFR65633 LVV65632:LVV65633 LLZ65632:LLZ65633 LCD65632:LCD65633 KSH65632:KSH65633 KIL65632:KIL65633 JYP65632:JYP65633 JOT65632:JOT65633 JEX65632:JEX65633 IVB65632:IVB65633 ILF65632:ILF65633 IBJ65632:IBJ65633 HRN65632:HRN65633 HHR65632:HHR65633 GXV65632:GXV65633 GNZ65632:GNZ65633 GED65632:GED65633 FUH65632:FUH65633 FKL65632:FKL65633 FAP65632:FAP65633 EQT65632:EQT65633 EGX65632:EGX65633 DXB65632:DXB65633 DNF65632:DNF65633 DDJ65632:DDJ65633 CTN65632:CTN65633 CJR65632:CJR65633 BZV65632:BZV65633 BPZ65632:BPZ65633 BGD65632:BGD65633 AWH65632:AWH65633 AML65632:AML65633 ACP65632:ACP65633 ST65632:ST65633 IX65632:IX65633 B65632:B65633 WVJ983038:WVJ983046 WLN983038:WLN983046 WBR983038:WBR983046 VRV983038:VRV983046 VHZ983038:VHZ983046 UYD983038:UYD983046 UOH983038:UOH983046 UEL983038:UEL983046 TUP983038:TUP983046 TKT983038:TKT983046 TAX983038:TAX983046 SRB983038:SRB983046 SHF983038:SHF983046 RXJ983038:RXJ983046 RNN983038:RNN983046 RDR983038:RDR983046 QTV983038:QTV983046 QJZ983038:QJZ983046 QAD983038:QAD983046 PQH983038:PQH983046 PGL983038:PGL983046 OWP983038:OWP983046 OMT983038:OMT983046 OCX983038:OCX983046 NTB983038:NTB983046 NJF983038:NJF983046 MZJ983038:MZJ983046 MPN983038:MPN983046 MFR983038:MFR983046 LVV983038:LVV983046 LLZ983038:LLZ983046 LCD983038:LCD983046 KSH983038:KSH983046 KIL983038:KIL983046 JYP983038:JYP983046 JOT983038:JOT983046 JEX983038:JEX983046 IVB983038:IVB983046 ILF983038:ILF983046 IBJ983038:IBJ983046 HRN983038:HRN983046 HHR983038:HHR983046 GXV983038:GXV983046 GNZ983038:GNZ983046 GED983038:GED983046 FUH983038:FUH983046 FKL983038:FKL983046 FAP983038:FAP983046 EQT983038:EQT983046 EGX983038:EGX983046 DXB983038:DXB983046 DNF983038:DNF983046 DDJ983038:DDJ983046 CTN983038:CTN983046 CJR983038:CJR983046 BZV983038:BZV983046 BPZ983038:BPZ983046 BGD983038:BGD983046 AWH983038:AWH983046 AML983038:AML983046 ACP983038:ACP983046 ST983038:ST983046 IX983038:IX983046 B983038:B983046 WVJ917502:WVJ917510 WLN917502:WLN917510 WBR917502:WBR917510 VRV917502:VRV917510 VHZ917502:VHZ917510 UYD917502:UYD917510 UOH917502:UOH917510 UEL917502:UEL917510 TUP917502:TUP917510 TKT917502:TKT917510 TAX917502:TAX917510 SRB917502:SRB917510 SHF917502:SHF917510 RXJ917502:RXJ917510 RNN917502:RNN917510 RDR917502:RDR917510 QTV917502:QTV917510 QJZ917502:QJZ917510 QAD917502:QAD917510 PQH917502:PQH917510 PGL917502:PGL917510 OWP917502:OWP917510 OMT917502:OMT917510 OCX917502:OCX917510 NTB917502:NTB917510 NJF917502:NJF917510 MZJ917502:MZJ917510 MPN917502:MPN917510 MFR917502:MFR917510 LVV917502:LVV917510 LLZ917502:LLZ917510 LCD917502:LCD917510 KSH917502:KSH917510 KIL917502:KIL917510 JYP917502:JYP917510 JOT917502:JOT917510 JEX917502:JEX917510 IVB917502:IVB917510 ILF917502:ILF917510 IBJ917502:IBJ917510 HRN917502:HRN917510 HHR917502:HHR917510 GXV917502:GXV917510 GNZ917502:GNZ917510 GED917502:GED917510 FUH917502:FUH917510 FKL917502:FKL917510 FAP917502:FAP917510 EQT917502:EQT917510 EGX917502:EGX917510 DXB917502:DXB917510 DNF917502:DNF917510 DDJ917502:DDJ917510 CTN917502:CTN917510 CJR917502:CJR917510 BZV917502:BZV917510 BPZ917502:BPZ917510 BGD917502:BGD917510 AWH917502:AWH917510 AML917502:AML917510 ACP917502:ACP917510 ST917502:ST917510 IX917502:IX917510 B917502:B917510 WVJ851966:WVJ851974 WLN851966:WLN851974 WBR851966:WBR851974 VRV851966:VRV851974 VHZ851966:VHZ851974 UYD851966:UYD851974 UOH851966:UOH851974 UEL851966:UEL851974 TUP851966:TUP851974 TKT851966:TKT851974 TAX851966:TAX851974 SRB851966:SRB851974 SHF851966:SHF851974 RXJ851966:RXJ851974 RNN851966:RNN851974 RDR851966:RDR851974 QTV851966:QTV851974 QJZ851966:QJZ851974 QAD851966:QAD851974 PQH851966:PQH851974 PGL851966:PGL851974 OWP851966:OWP851974 OMT851966:OMT851974 OCX851966:OCX851974 NTB851966:NTB851974 NJF851966:NJF851974 MZJ851966:MZJ851974 MPN851966:MPN851974 MFR851966:MFR851974 LVV851966:LVV851974 LLZ851966:LLZ851974 LCD851966:LCD851974 KSH851966:KSH851974 KIL851966:KIL851974 JYP851966:JYP851974 JOT851966:JOT851974 JEX851966:JEX851974 IVB851966:IVB851974 ILF851966:ILF851974 IBJ851966:IBJ851974 HRN851966:HRN851974 HHR851966:HHR851974 GXV851966:GXV851974 GNZ851966:GNZ851974 GED851966:GED851974 FUH851966:FUH851974 FKL851966:FKL851974 FAP851966:FAP851974 EQT851966:EQT851974 EGX851966:EGX851974 DXB851966:DXB851974 DNF851966:DNF851974 DDJ851966:DDJ851974 CTN851966:CTN851974 CJR851966:CJR851974 BZV851966:BZV851974 BPZ851966:BPZ851974 BGD851966:BGD851974 AWH851966:AWH851974 AML851966:AML851974 ACP851966:ACP851974 ST851966:ST851974 IX851966:IX851974 B851966:B851974 WVJ786430:WVJ786438 WLN786430:WLN786438 WBR786430:WBR786438 VRV786430:VRV786438 VHZ786430:VHZ786438 UYD786430:UYD786438 UOH786430:UOH786438 UEL786430:UEL786438 TUP786430:TUP786438 TKT786430:TKT786438 TAX786430:TAX786438 SRB786430:SRB786438 SHF786430:SHF786438 RXJ786430:RXJ786438 RNN786430:RNN786438 RDR786430:RDR786438 QTV786430:QTV786438 QJZ786430:QJZ786438 QAD786430:QAD786438 PQH786430:PQH786438 PGL786430:PGL786438 OWP786430:OWP786438 OMT786430:OMT786438 OCX786430:OCX786438 NTB786430:NTB786438 NJF786430:NJF786438 MZJ786430:MZJ786438 MPN786430:MPN786438 MFR786430:MFR786438 LVV786430:LVV786438 LLZ786430:LLZ786438 LCD786430:LCD786438 KSH786430:KSH786438 KIL786430:KIL786438 JYP786430:JYP786438 JOT786430:JOT786438 JEX786430:JEX786438 IVB786430:IVB786438 ILF786430:ILF786438 IBJ786430:IBJ786438 HRN786430:HRN786438 HHR786430:HHR786438 GXV786430:GXV786438 GNZ786430:GNZ786438 GED786430:GED786438 FUH786430:FUH786438 FKL786430:FKL786438 FAP786430:FAP786438 EQT786430:EQT786438 EGX786430:EGX786438 DXB786430:DXB786438 DNF786430:DNF786438 DDJ786430:DDJ786438 CTN786430:CTN786438 CJR786430:CJR786438 BZV786430:BZV786438 BPZ786430:BPZ786438 BGD786430:BGD786438 AWH786430:AWH786438 AML786430:AML786438 ACP786430:ACP786438 ST786430:ST786438 IX786430:IX786438 B786430:B786438 WVJ720894:WVJ720902 WLN720894:WLN720902 WBR720894:WBR720902 VRV720894:VRV720902 VHZ720894:VHZ720902 UYD720894:UYD720902 UOH720894:UOH720902 UEL720894:UEL720902 TUP720894:TUP720902 TKT720894:TKT720902 TAX720894:TAX720902 SRB720894:SRB720902 SHF720894:SHF720902 RXJ720894:RXJ720902 RNN720894:RNN720902 RDR720894:RDR720902 QTV720894:QTV720902 QJZ720894:QJZ720902 QAD720894:QAD720902 PQH720894:PQH720902 PGL720894:PGL720902 OWP720894:OWP720902 OMT720894:OMT720902 OCX720894:OCX720902 NTB720894:NTB720902 NJF720894:NJF720902 MZJ720894:MZJ720902 MPN720894:MPN720902 MFR720894:MFR720902 LVV720894:LVV720902 LLZ720894:LLZ720902 LCD720894:LCD720902 KSH720894:KSH720902 KIL720894:KIL720902 JYP720894:JYP720902 JOT720894:JOT720902 JEX720894:JEX720902 IVB720894:IVB720902 ILF720894:ILF720902 IBJ720894:IBJ720902 HRN720894:HRN720902 HHR720894:HHR720902 GXV720894:GXV720902 GNZ720894:GNZ720902 GED720894:GED720902 FUH720894:FUH720902 FKL720894:FKL720902 FAP720894:FAP720902 EQT720894:EQT720902 EGX720894:EGX720902 DXB720894:DXB720902 DNF720894:DNF720902 DDJ720894:DDJ720902 CTN720894:CTN720902 CJR720894:CJR720902 BZV720894:BZV720902 BPZ720894:BPZ720902 BGD720894:BGD720902 AWH720894:AWH720902 AML720894:AML720902 ACP720894:ACP720902 ST720894:ST720902 IX720894:IX720902 B720894:B720902 WVJ655358:WVJ655366 WLN655358:WLN655366 WBR655358:WBR655366 VRV655358:VRV655366 VHZ655358:VHZ655366 UYD655358:UYD655366 UOH655358:UOH655366 UEL655358:UEL655366 TUP655358:TUP655366 TKT655358:TKT655366 TAX655358:TAX655366 SRB655358:SRB655366 SHF655358:SHF655366 RXJ655358:RXJ655366 RNN655358:RNN655366 RDR655358:RDR655366 QTV655358:QTV655366 QJZ655358:QJZ655366 QAD655358:QAD655366 PQH655358:PQH655366 PGL655358:PGL655366 OWP655358:OWP655366 OMT655358:OMT655366 OCX655358:OCX655366 NTB655358:NTB655366 NJF655358:NJF655366 MZJ655358:MZJ655366 MPN655358:MPN655366 MFR655358:MFR655366 LVV655358:LVV655366 LLZ655358:LLZ655366 LCD655358:LCD655366 KSH655358:KSH655366 KIL655358:KIL655366 JYP655358:JYP655366 JOT655358:JOT655366 JEX655358:JEX655366 IVB655358:IVB655366 ILF655358:ILF655366 IBJ655358:IBJ655366 HRN655358:HRN655366 HHR655358:HHR655366 GXV655358:GXV655366 GNZ655358:GNZ655366 GED655358:GED655366 FUH655358:FUH655366 FKL655358:FKL655366 FAP655358:FAP655366 EQT655358:EQT655366 EGX655358:EGX655366 DXB655358:DXB655366 DNF655358:DNF655366 DDJ655358:DDJ655366 CTN655358:CTN655366 CJR655358:CJR655366 BZV655358:BZV655366 BPZ655358:BPZ655366 BGD655358:BGD655366 AWH655358:AWH655366 AML655358:AML655366 ACP655358:ACP655366 ST655358:ST655366 IX655358:IX655366 B655358:B655366 WVJ589822:WVJ589830 WLN589822:WLN589830 WBR589822:WBR589830 VRV589822:VRV589830 VHZ589822:VHZ589830 UYD589822:UYD589830 UOH589822:UOH589830 UEL589822:UEL589830 TUP589822:TUP589830 TKT589822:TKT589830 TAX589822:TAX589830 SRB589822:SRB589830 SHF589822:SHF589830 RXJ589822:RXJ589830 RNN589822:RNN589830 RDR589822:RDR589830 QTV589822:QTV589830 QJZ589822:QJZ589830 QAD589822:QAD589830 PQH589822:PQH589830 PGL589822:PGL589830 OWP589822:OWP589830 OMT589822:OMT589830 OCX589822:OCX589830 NTB589822:NTB589830 NJF589822:NJF589830 MZJ589822:MZJ589830 MPN589822:MPN589830 MFR589822:MFR589830 LVV589822:LVV589830 LLZ589822:LLZ589830 LCD589822:LCD589830 KSH589822:KSH589830 KIL589822:KIL589830 JYP589822:JYP589830 JOT589822:JOT589830 JEX589822:JEX589830 IVB589822:IVB589830 ILF589822:ILF589830 IBJ589822:IBJ589830 HRN589822:HRN589830 HHR589822:HHR589830 GXV589822:GXV589830 GNZ589822:GNZ589830 GED589822:GED589830 FUH589822:FUH589830 FKL589822:FKL589830 FAP589822:FAP589830 EQT589822:EQT589830 EGX589822:EGX589830 DXB589822:DXB589830 DNF589822:DNF589830 DDJ589822:DDJ589830 CTN589822:CTN589830 CJR589822:CJR589830 BZV589822:BZV589830 BPZ589822:BPZ589830 BGD589822:BGD589830 AWH589822:AWH589830 AML589822:AML589830 ACP589822:ACP589830 ST589822:ST589830 IX589822:IX589830 B589822:B589830 WVJ524286:WVJ524294 WLN524286:WLN524294 WBR524286:WBR524294 VRV524286:VRV524294 VHZ524286:VHZ524294 UYD524286:UYD524294 UOH524286:UOH524294 UEL524286:UEL524294 TUP524286:TUP524294 TKT524286:TKT524294 TAX524286:TAX524294 SRB524286:SRB524294 SHF524286:SHF524294 RXJ524286:RXJ524294 RNN524286:RNN524294 RDR524286:RDR524294 QTV524286:QTV524294 QJZ524286:QJZ524294 QAD524286:QAD524294 PQH524286:PQH524294 PGL524286:PGL524294 OWP524286:OWP524294 OMT524286:OMT524294 OCX524286:OCX524294 NTB524286:NTB524294 NJF524286:NJF524294 MZJ524286:MZJ524294 MPN524286:MPN524294 MFR524286:MFR524294 LVV524286:LVV524294 LLZ524286:LLZ524294 LCD524286:LCD524294 KSH524286:KSH524294 KIL524286:KIL524294 JYP524286:JYP524294 JOT524286:JOT524294 JEX524286:JEX524294 IVB524286:IVB524294 ILF524286:ILF524294 IBJ524286:IBJ524294 HRN524286:HRN524294 HHR524286:HHR524294 GXV524286:GXV524294 GNZ524286:GNZ524294 GED524286:GED524294 FUH524286:FUH524294 FKL524286:FKL524294 FAP524286:FAP524294 EQT524286:EQT524294 EGX524286:EGX524294 DXB524286:DXB524294 DNF524286:DNF524294 DDJ524286:DDJ524294 CTN524286:CTN524294 CJR524286:CJR524294 BZV524286:BZV524294 BPZ524286:BPZ524294 BGD524286:BGD524294 AWH524286:AWH524294 AML524286:AML524294 ACP524286:ACP524294 ST524286:ST524294 IX524286:IX524294 B524286:B524294 WVJ458750:WVJ458758 WLN458750:WLN458758 WBR458750:WBR458758 VRV458750:VRV458758 VHZ458750:VHZ458758 UYD458750:UYD458758 UOH458750:UOH458758 UEL458750:UEL458758 TUP458750:TUP458758 TKT458750:TKT458758 TAX458750:TAX458758 SRB458750:SRB458758 SHF458750:SHF458758 RXJ458750:RXJ458758 RNN458750:RNN458758 RDR458750:RDR458758 QTV458750:QTV458758 QJZ458750:QJZ458758 QAD458750:QAD458758 PQH458750:PQH458758 PGL458750:PGL458758 OWP458750:OWP458758 OMT458750:OMT458758 OCX458750:OCX458758 NTB458750:NTB458758 NJF458750:NJF458758 MZJ458750:MZJ458758 MPN458750:MPN458758 MFR458750:MFR458758 LVV458750:LVV458758 LLZ458750:LLZ458758 LCD458750:LCD458758 KSH458750:KSH458758 KIL458750:KIL458758 JYP458750:JYP458758 JOT458750:JOT458758 JEX458750:JEX458758 IVB458750:IVB458758 ILF458750:ILF458758 IBJ458750:IBJ458758 HRN458750:HRN458758 HHR458750:HHR458758 GXV458750:GXV458758 GNZ458750:GNZ458758 GED458750:GED458758 FUH458750:FUH458758 FKL458750:FKL458758 FAP458750:FAP458758 EQT458750:EQT458758 EGX458750:EGX458758 DXB458750:DXB458758 DNF458750:DNF458758 DDJ458750:DDJ458758 CTN458750:CTN458758 CJR458750:CJR458758 BZV458750:BZV458758 BPZ458750:BPZ458758 BGD458750:BGD458758 AWH458750:AWH458758 AML458750:AML458758 ACP458750:ACP458758 ST458750:ST458758 IX458750:IX458758 B458750:B458758 WVJ393214:WVJ393222 WLN393214:WLN393222 WBR393214:WBR393222 VRV393214:VRV393222 VHZ393214:VHZ393222 UYD393214:UYD393222 UOH393214:UOH393222 UEL393214:UEL393222 TUP393214:TUP393222 TKT393214:TKT393222 TAX393214:TAX393222 SRB393214:SRB393222 SHF393214:SHF393222 RXJ393214:RXJ393222 RNN393214:RNN393222 RDR393214:RDR393222 QTV393214:QTV393222 QJZ393214:QJZ393222 QAD393214:QAD393222 PQH393214:PQH393222 PGL393214:PGL393222 OWP393214:OWP393222 OMT393214:OMT393222 OCX393214:OCX393222 NTB393214:NTB393222 NJF393214:NJF393222 MZJ393214:MZJ393222 MPN393214:MPN393222 MFR393214:MFR393222 LVV393214:LVV393222 LLZ393214:LLZ393222 LCD393214:LCD393222 KSH393214:KSH393222 KIL393214:KIL393222 JYP393214:JYP393222 JOT393214:JOT393222 JEX393214:JEX393222 IVB393214:IVB393222 ILF393214:ILF393222 IBJ393214:IBJ393222 HRN393214:HRN393222 HHR393214:HHR393222 GXV393214:GXV393222 GNZ393214:GNZ393222 GED393214:GED393222 FUH393214:FUH393222 FKL393214:FKL393222 FAP393214:FAP393222 EQT393214:EQT393222 EGX393214:EGX393222 DXB393214:DXB393222 DNF393214:DNF393222 DDJ393214:DDJ393222 CTN393214:CTN393222 CJR393214:CJR393222 BZV393214:BZV393222 BPZ393214:BPZ393222 BGD393214:BGD393222 AWH393214:AWH393222 AML393214:AML393222 ACP393214:ACP393222 ST393214:ST393222 IX393214:IX393222 B393214:B393222 WVJ327678:WVJ327686 WLN327678:WLN327686 WBR327678:WBR327686 VRV327678:VRV327686 VHZ327678:VHZ327686 UYD327678:UYD327686 UOH327678:UOH327686 UEL327678:UEL327686 TUP327678:TUP327686 TKT327678:TKT327686 TAX327678:TAX327686 SRB327678:SRB327686 SHF327678:SHF327686 RXJ327678:RXJ327686 RNN327678:RNN327686 RDR327678:RDR327686 QTV327678:QTV327686 QJZ327678:QJZ327686 QAD327678:QAD327686 PQH327678:PQH327686 PGL327678:PGL327686 OWP327678:OWP327686 OMT327678:OMT327686 OCX327678:OCX327686 NTB327678:NTB327686 NJF327678:NJF327686 MZJ327678:MZJ327686 MPN327678:MPN327686 MFR327678:MFR327686 LVV327678:LVV327686 LLZ327678:LLZ327686 LCD327678:LCD327686 KSH327678:KSH327686 KIL327678:KIL327686 JYP327678:JYP327686 JOT327678:JOT327686 JEX327678:JEX327686 IVB327678:IVB327686 ILF327678:ILF327686 IBJ327678:IBJ327686 HRN327678:HRN327686 HHR327678:HHR327686 GXV327678:GXV327686 GNZ327678:GNZ327686 GED327678:GED327686 FUH327678:FUH327686 FKL327678:FKL327686 FAP327678:FAP327686 EQT327678:EQT327686 EGX327678:EGX327686 DXB327678:DXB327686 DNF327678:DNF327686 DDJ327678:DDJ327686 CTN327678:CTN327686 CJR327678:CJR327686 BZV327678:BZV327686 BPZ327678:BPZ327686 BGD327678:BGD327686 AWH327678:AWH327686 AML327678:AML327686 ACP327678:ACP327686 ST327678:ST327686 IX327678:IX327686 B327678:B327686 WVJ262142:WVJ262150 WLN262142:WLN262150 WBR262142:WBR262150 VRV262142:VRV262150 VHZ262142:VHZ262150 UYD262142:UYD262150 UOH262142:UOH262150 UEL262142:UEL262150 TUP262142:TUP262150 TKT262142:TKT262150 TAX262142:TAX262150 SRB262142:SRB262150 SHF262142:SHF262150 RXJ262142:RXJ262150 RNN262142:RNN262150 RDR262142:RDR262150 QTV262142:QTV262150 QJZ262142:QJZ262150 QAD262142:QAD262150 PQH262142:PQH262150 PGL262142:PGL262150 OWP262142:OWP262150 OMT262142:OMT262150 OCX262142:OCX262150 NTB262142:NTB262150 NJF262142:NJF262150 MZJ262142:MZJ262150 MPN262142:MPN262150 MFR262142:MFR262150 LVV262142:LVV262150 LLZ262142:LLZ262150 LCD262142:LCD262150 KSH262142:KSH262150 KIL262142:KIL262150 JYP262142:JYP262150 JOT262142:JOT262150 JEX262142:JEX262150 IVB262142:IVB262150 ILF262142:ILF262150 IBJ262142:IBJ262150 HRN262142:HRN262150 HHR262142:HHR262150 GXV262142:GXV262150 GNZ262142:GNZ262150 GED262142:GED262150 FUH262142:FUH262150 FKL262142:FKL262150 FAP262142:FAP262150 EQT262142:EQT262150 EGX262142:EGX262150 DXB262142:DXB262150 DNF262142:DNF262150 DDJ262142:DDJ262150 CTN262142:CTN262150 CJR262142:CJR262150 BZV262142:BZV262150 BPZ262142:BPZ262150 BGD262142:BGD262150 AWH262142:AWH262150 AML262142:AML262150 ACP262142:ACP262150 ST262142:ST262150 IX262142:IX262150 B262142:B262150 WVJ196606:WVJ196614 WLN196606:WLN196614 WBR196606:WBR196614 VRV196606:VRV196614 VHZ196606:VHZ196614 UYD196606:UYD196614 UOH196606:UOH196614 UEL196606:UEL196614 TUP196606:TUP196614 TKT196606:TKT196614 TAX196606:TAX196614 SRB196606:SRB196614 SHF196606:SHF196614 RXJ196606:RXJ196614 RNN196606:RNN196614 RDR196606:RDR196614 QTV196606:QTV196614 QJZ196606:QJZ196614 QAD196606:QAD196614 PQH196606:PQH196614 PGL196606:PGL196614 OWP196606:OWP196614 OMT196606:OMT196614 OCX196606:OCX196614 NTB196606:NTB196614 NJF196606:NJF196614 MZJ196606:MZJ196614 MPN196606:MPN196614 MFR196606:MFR196614 LVV196606:LVV196614 LLZ196606:LLZ196614 LCD196606:LCD196614 KSH196606:KSH196614 KIL196606:KIL196614 JYP196606:JYP196614 JOT196606:JOT196614 JEX196606:JEX196614 IVB196606:IVB196614 ILF196606:ILF196614 IBJ196606:IBJ196614 HRN196606:HRN196614 HHR196606:HHR196614 GXV196606:GXV196614 GNZ196606:GNZ196614 GED196606:GED196614 FUH196606:FUH196614 FKL196606:FKL196614 FAP196606:FAP196614 EQT196606:EQT196614 EGX196606:EGX196614 DXB196606:DXB196614 DNF196606:DNF196614 DDJ196606:DDJ196614 CTN196606:CTN196614 CJR196606:CJR196614 BZV196606:BZV196614 BPZ196606:BPZ196614 BGD196606:BGD196614 AWH196606:AWH196614 AML196606:AML196614 ACP196606:ACP196614 ST196606:ST196614 IX196606:IX196614 B196606:B196614 WVJ131070:WVJ131078 WLN131070:WLN131078 WBR131070:WBR131078 VRV131070:VRV131078 VHZ131070:VHZ131078 UYD131070:UYD131078 UOH131070:UOH131078 UEL131070:UEL131078 TUP131070:TUP131078 TKT131070:TKT131078 TAX131070:TAX131078 SRB131070:SRB131078 SHF131070:SHF131078 RXJ131070:RXJ131078 RNN131070:RNN131078 RDR131070:RDR131078 QTV131070:QTV131078 QJZ131070:QJZ131078 QAD131070:QAD131078 PQH131070:PQH131078 PGL131070:PGL131078 OWP131070:OWP131078 OMT131070:OMT131078 OCX131070:OCX131078 NTB131070:NTB131078 NJF131070:NJF131078 MZJ131070:MZJ131078 MPN131070:MPN131078 MFR131070:MFR131078 LVV131070:LVV131078 LLZ131070:LLZ131078 LCD131070:LCD131078 KSH131070:KSH131078 KIL131070:KIL131078 JYP131070:JYP131078 JOT131070:JOT131078 JEX131070:JEX131078 IVB131070:IVB131078 ILF131070:ILF131078 IBJ131070:IBJ131078 HRN131070:HRN131078 HHR131070:HHR131078 GXV131070:GXV131078 GNZ131070:GNZ131078 GED131070:GED131078 FUH131070:FUH131078 FKL131070:FKL131078 FAP131070:FAP131078 EQT131070:EQT131078 EGX131070:EGX131078 DXB131070:DXB131078 DNF131070:DNF131078 DDJ131070:DDJ131078 CTN131070:CTN131078 CJR131070:CJR131078 BZV131070:BZV131078 BPZ131070:BPZ131078 BGD131070:BGD131078 AWH131070:AWH131078 AML131070:AML131078 ACP131070:ACP131078 ST131070:ST131078 IX131070:IX131078 B131070:B131078 WVJ65534:WVJ65542 WLN65534:WLN65542 WBR65534:WBR65542 VRV65534:VRV65542 VHZ65534:VHZ65542 UYD65534:UYD65542 UOH65534:UOH65542 UEL65534:UEL65542 TUP65534:TUP65542 TKT65534:TKT65542 TAX65534:TAX65542 SRB65534:SRB65542 SHF65534:SHF65542 RXJ65534:RXJ65542 RNN65534:RNN65542 RDR65534:RDR65542 QTV65534:QTV65542 QJZ65534:QJZ65542 QAD65534:QAD65542 PQH65534:PQH65542 PGL65534:PGL65542 OWP65534:OWP65542 OMT65534:OMT65542 OCX65534:OCX65542 NTB65534:NTB65542 NJF65534:NJF65542 MZJ65534:MZJ65542 MPN65534:MPN65542 MFR65534:MFR65542 LVV65534:LVV65542 LLZ65534:LLZ65542 LCD65534:LCD65542 KSH65534:KSH65542 KIL65534:KIL65542 JYP65534:JYP65542 JOT65534:JOT65542 JEX65534:JEX65542 IVB65534:IVB65542 ILF65534:ILF65542 IBJ65534:IBJ65542 HRN65534:HRN65542 HHR65534:HHR65542 GXV65534:GXV65542 GNZ65534:GNZ65542 GED65534:GED65542 FUH65534:FUH65542 FKL65534:FKL65542 FAP65534:FAP65542 EQT65534:EQT65542 EGX65534:EGX65542 DXB65534:DXB65542 DNF65534:DNF65542 DDJ65534:DDJ65542 CTN65534:CTN65542 CJR65534:CJR65542 BZV65534:BZV65542 BPZ65534:BPZ65542 BGD65534:BGD65542 AWH65534:AWH65542 AML65534:AML65542 ACP65534:ACP65542 ST65534:ST65542 IX65534:IX65542 B65534:B65542 WVJ35:WVJ49 WLN35:WLN49 WBR35:WBR49 VRV35:VRV49 VHZ35:VHZ49 UYD35:UYD49 UOH35:UOH49 UEL35:UEL49 TUP35:TUP49 TKT35:TKT49 TAX35:TAX49 SRB35:SRB49 SHF35:SHF49 RXJ35:RXJ49 RNN35:RNN49 RDR35:RDR49 QTV35:QTV49 QJZ35:QJZ49 QAD35:QAD49 PQH35:PQH49 PGL35:PGL49 OWP35:OWP49 OMT35:OMT49 OCX35:OCX49 NTB35:NTB49 NJF35:NJF49 MZJ35:MZJ49 MPN35:MPN49 MFR35:MFR49 LVV35:LVV49 LLZ35:LLZ49 LCD35:LCD49 KSH35:KSH49 KIL35:KIL49 JYP35:JYP49 JOT35:JOT49 JEX35:JEX49 IVB35:IVB49 ILF35:ILF49 IBJ35:IBJ49 HRN35:HRN49 HHR35:HHR49 GXV35:GXV49 GNZ35:GNZ49 GED35:GED49 FUH35:FUH49 FKL35:FKL49 FAP35:FAP49 EQT35:EQT49 EGX35:EGX49 DXB35:DXB49 DNF35:DNF49 DDJ35:DDJ49 CTN35:CTN49 CJR35:CJR49 BZV35:BZV49 BPZ35:BPZ49 BGD35:BGD49 AWH35:AWH49 AML35:AML49 ACP35:ACP49 ST35:ST49 IX35:IX49 WVJ983048:WVJ983057 WLN983048:WLN983057 WBR983048:WBR983057 VRV983048:VRV983057 VHZ983048:VHZ983057 UYD983048:UYD983057 UOH983048:UOH983057 UEL983048:UEL983057 TUP983048:TUP983057 TKT983048:TKT983057 TAX983048:TAX983057 SRB983048:SRB983057 SHF983048:SHF983057 RXJ983048:RXJ983057 RNN983048:RNN983057 RDR983048:RDR983057 QTV983048:QTV983057 QJZ983048:QJZ983057 QAD983048:QAD983057 PQH983048:PQH983057 PGL983048:PGL983057 OWP983048:OWP983057 OMT983048:OMT983057 OCX983048:OCX983057 NTB983048:NTB983057 NJF983048:NJF983057 MZJ983048:MZJ983057 MPN983048:MPN983057 MFR983048:MFR983057 LVV983048:LVV983057 LLZ983048:LLZ983057 LCD983048:LCD983057 KSH983048:KSH983057 KIL983048:KIL983057 JYP983048:JYP983057 JOT983048:JOT983057 JEX983048:JEX983057 IVB983048:IVB983057 ILF983048:ILF983057 IBJ983048:IBJ983057 HRN983048:HRN983057 HHR983048:HHR983057 GXV983048:GXV983057 GNZ983048:GNZ983057 GED983048:GED983057 FUH983048:FUH983057 FKL983048:FKL983057 FAP983048:FAP983057 EQT983048:EQT983057 EGX983048:EGX983057 DXB983048:DXB983057 DNF983048:DNF983057 DDJ983048:DDJ983057 CTN983048:CTN983057 CJR983048:CJR983057 BZV983048:BZV983057 BPZ983048:BPZ983057 BGD983048:BGD983057 AWH983048:AWH983057 AML983048:AML983057 ACP983048:ACP983057 ST983048:ST983057 IX983048:IX983057 B983048:B983057 WVJ917512:WVJ917521 WLN917512:WLN917521 WBR917512:WBR917521 VRV917512:VRV917521 VHZ917512:VHZ917521 UYD917512:UYD917521 UOH917512:UOH917521 UEL917512:UEL917521 TUP917512:TUP917521 TKT917512:TKT917521 TAX917512:TAX917521 SRB917512:SRB917521 SHF917512:SHF917521 RXJ917512:RXJ917521 RNN917512:RNN917521 RDR917512:RDR917521 QTV917512:QTV917521 QJZ917512:QJZ917521 QAD917512:QAD917521 PQH917512:PQH917521 PGL917512:PGL917521 OWP917512:OWP917521 OMT917512:OMT917521 OCX917512:OCX917521 NTB917512:NTB917521 NJF917512:NJF917521 MZJ917512:MZJ917521 MPN917512:MPN917521 MFR917512:MFR917521 LVV917512:LVV917521 LLZ917512:LLZ917521 LCD917512:LCD917521 KSH917512:KSH917521 KIL917512:KIL917521 JYP917512:JYP917521 JOT917512:JOT917521 JEX917512:JEX917521 IVB917512:IVB917521 ILF917512:ILF917521 IBJ917512:IBJ917521 HRN917512:HRN917521 HHR917512:HHR917521 GXV917512:GXV917521 GNZ917512:GNZ917521 GED917512:GED917521 FUH917512:FUH917521 FKL917512:FKL917521 FAP917512:FAP917521 EQT917512:EQT917521 EGX917512:EGX917521 DXB917512:DXB917521 DNF917512:DNF917521 DDJ917512:DDJ917521 CTN917512:CTN917521 CJR917512:CJR917521 BZV917512:BZV917521 BPZ917512:BPZ917521 BGD917512:BGD917521 AWH917512:AWH917521 AML917512:AML917521 ACP917512:ACP917521 ST917512:ST917521 IX917512:IX917521 B917512:B917521 WVJ851976:WVJ851985 WLN851976:WLN851985 WBR851976:WBR851985 VRV851976:VRV851985 VHZ851976:VHZ851985 UYD851976:UYD851985 UOH851976:UOH851985 UEL851976:UEL851985 TUP851976:TUP851985 TKT851976:TKT851985 TAX851976:TAX851985 SRB851976:SRB851985 SHF851976:SHF851985 RXJ851976:RXJ851985 RNN851976:RNN851985 RDR851976:RDR851985 QTV851976:QTV851985 QJZ851976:QJZ851985 QAD851976:QAD851985 PQH851976:PQH851985 PGL851976:PGL851985 OWP851976:OWP851985 OMT851976:OMT851985 OCX851976:OCX851985 NTB851976:NTB851985 NJF851976:NJF851985 MZJ851976:MZJ851985 MPN851976:MPN851985 MFR851976:MFR851985 LVV851976:LVV851985 LLZ851976:LLZ851985 LCD851976:LCD851985 KSH851976:KSH851985 KIL851976:KIL851985 JYP851976:JYP851985 JOT851976:JOT851985 JEX851976:JEX851985 IVB851976:IVB851985 ILF851976:ILF851985 IBJ851976:IBJ851985 HRN851976:HRN851985 HHR851976:HHR851985 GXV851976:GXV851985 GNZ851976:GNZ851985 GED851976:GED851985 FUH851976:FUH851985 FKL851976:FKL851985 FAP851976:FAP851985 EQT851976:EQT851985 EGX851976:EGX851985 DXB851976:DXB851985 DNF851976:DNF851985 DDJ851976:DDJ851985 CTN851976:CTN851985 CJR851976:CJR851985 BZV851976:BZV851985 BPZ851976:BPZ851985 BGD851976:BGD851985 AWH851976:AWH851985 AML851976:AML851985 ACP851976:ACP851985 ST851976:ST851985 IX851976:IX851985 B851976:B851985 WVJ786440:WVJ786449 WLN786440:WLN786449 WBR786440:WBR786449 VRV786440:VRV786449 VHZ786440:VHZ786449 UYD786440:UYD786449 UOH786440:UOH786449 UEL786440:UEL786449 TUP786440:TUP786449 TKT786440:TKT786449 TAX786440:TAX786449 SRB786440:SRB786449 SHF786440:SHF786449 RXJ786440:RXJ786449 RNN786440:RNN786449 RDR786440:RDR786449 QTV786440:QTV786449 QJZ786440:QJZ786449 QAD786440:QAD786449 PQH786440:PQH786449 PGL786440:PGL786449 OWP786440:OWP786449 OMT786440:OMT786449 OCX786440:OCX786449 NTB786440:NTB786449 NJF786440:NJF786449 MZJ786440:MZJ786449 MPN786440:MPN786449 MFR786440:MFR786449 LVV786440:LVV786449 LLZ786440:LLZ786449 LCD786440:LCD786449 KSH786440:KSH786449 KIL786440:KIL786449 JYP786440:JYP786449 JOT786440:JOT786449 JEX786440:JEX786449 IVB786440:IVB786449 ILF786440:ILF786449 IBJ786440:IBJ786449 HRN786440:HRN786449 HHR786440:HHR786449 GXV786440:GXV786449 GNZ786440:GNZ786449 GED786440:GED786449 FUH786440:FUH786449 FKL786440:FKL786449 FAP786440:FAP786449 EQT786440:EQT786449 EGX786440:EGX786449 DXB786440:DXB786449 DNF786440:DNF786449 DDJ786440:DDJ786449 CTN786440:CTN786449 CJR786440:CJR786449 BZV786440:BZV786449 BPZ786440:BPZ786449 BGD786440:BGD786449 AWH786440:AWH786449 AML786440:AML786449 ACP786440:ACP786449 ST786440:ST786449 IX786440:IX786449 B786440:B786449 WVJ720904:WVJ720913 WLN720904:WLN720913 WBR720904:WBR720913 VRV720904:VRV720913 VHZ720904:VHZ720913 UYD720904:UYD720913 UOH720904:UOH720913 UEL720904:UEL720913 TUP720904:TUP720913 TKT720904:TKT720913 TAX720904:TAX720913 SRB720904:SRB720913 SHF720904:SHF720913 RXJ720904:RXJ720913 RNN720904:RNN720913 RDR720904:RDR720913 QTV720904:QTV720913 QJZ720904:QJZ720913 QAD720904:QAD720913 PQH720904:PQH720913 PGL720904:PGL720913 OWP720904:OWP720913 OMT720904:OMT720913 OCX720904:OCX720913 NTB720904:NTB720913 NJF720904:NJF720913 MZJ720904:MZJ720913 MPN720904:MPN720913 MFR720904:MFR720913 LVV720904:LVV720913 LLZ720904:LLZ720913 LCD720904:LCD720913 KSH720904:KSH720913 KIL720904:KIL720913 JYP720904:JYP720913 JOT720904:JOT720913 JEX720904:JEX720913 IVB720904:IVB720913 ILF720904:ILF720913 IBJ720904:IBJ720913 HRN720904:HRN720913 HHR720904:HHR720913 GXV720904:GXV720913 GNZ720904:GNZ720913 GED720904:GED720913 FUH720904:FUH720913 FKL720904:FKL720913 FAP720904:FAP720913 EQT720904:EQT720913 EGX720904:EGX720913 DXB720904:DXB720913 DNF720904:DNF720913 DDJ720904:DDJ720913 CTN720904:CTN720913 CJR720904:CJR720913 BZV720904:BZV720913 BPZ720904:BPZ720913 BGD720904:BGD720913 AWH720904:AWH720913 AML720904:AML720913 ACP720904:ACP720913 ST720904:ST720913 IX720904:IX720913 B720904:B720913 WVJ655368:WVJ655377 WLN655368:WLN655377 WBR655368:WBR655377 VRV655368:VRV655377 VHZ655368:VHZ655377 UYD655368:UYD655377 UOH655368:UOH655377 UEL655368:UEL655377 TUP655368:TUP655377 TKT655368:TKT655377 TAX655368:TAX655377 SRB655368:SRB655377 SHF655368:SHF655377 RXJ655368:RXJ655377 RNN655368:RNN655377 RDR655368:RDR655377 QTV655368:QTV655377 QJZ655368:QJZ655377 QAD655368:QAD655377 PQH655368:PQH655377 PGL655368:PGL655377 OWP655368:OWP655377 OMT655368:OMT655377 OCX655368:OCX655377 NTB655368:NTB655377 NJF655368:NJF655377 MZJ655368:MZJ655377 MPN655368:MPN655377 MFR655368:MFR655377 LVV655368:LVV655377 LLZ655368:LLZ655377 LCD655368:LCD655377 KSH655368:KSH655377 KIL655368:KIL655377 JYP655368:JYP655377 JOT655368:JOT655377 JEX655368:JEX655377 IVB655368:IVB655377 ILF655368:ILF655377 IBJ655368:IBJ655377 HRN655368:HRN655377 HHR655368:HHR655377 GXV655368:GXV655377 GNZ655368:GNZ655377 GED655368:GED655377 FUH655368:FUH655377 FKL655368:FKL655377 FAP655368:FAP655377 EQT655368:EQT655377 EGX655368:EGX655377 DXB655368:DXB655377 DNF655368:DNF655377 DDJ655368:DDJ655377 CTN655368:CTN655377 CJR655368:CJR655377 BZV655368:BZV655377 BPZ655368:BPZ655377 BGD655368:BGD655377 AWH655368:AWH655377 AML655368:AML655377 ACP655368:ACP655377 ST655368:ST655377 IX655368:IX655377 B655368:B655377 WVJ589832:WVJ589841 WLN589832:WLN589841 WBR589832:WBR589841 VRV589832:VRV589841 VHZ589832:VHZ589841 UYD589832:UYD589841 UOH589832:UOH589841 UEL589832:UEL589841 TUP589832:TUP589841 TKT589832:TKT589841 TAX589832:TAX589841 SRB589832:SRB589841 SHF589832:SHF589841 RXJ589832:RXJ589841 RNN589832:RNN589841 RDR589832:RDR589841 QTV589832:QTV589841 QJZ589832:QJZ589841 QAD589832:QAD589841 PQH589832:PQH589841 PGL589832:PGL589841 OWP589832:OWP589841 OMT589832:OMT589841 OCX589832:OCX589841 NTB589832:NTB589841 NJF589832:NJF589841 MZJ589832:MZJ589841 MPN589832:MPN589841 MFR589832:MFR589841 LVV589832:LVV589841 LLZ589832:LLZ589841 LCD589832:LCD589841 KSH589832:KSH589841 KIL589832:KIL589841 JYP589832:JYP589841 JOT589832:JOT589841 JEX589832:JEX589841 IVB589832:IVB589841 ILF589832:ILF589841 IBJ589832:IBJ589841 HRN589832:HRN589841 HHR589832:HHR589841 GXV589832:GXV589841 GNZ589832:GNZ589841 GED589832:GED589841 FUH589832:FUH589841 FKL589832:FKL589841 FAP589832:FAP589841 EQT589832:EQT589841 EGX589832:EGX589841 DXB589832:DXB589841 DNF589832:DNF589841 DDJ589832:DDJ589841 CTN589832:CTN589841 CJR589832:CJR589841 BZV589832:BZV589841 BPZ589832:BPZ589841 BGD589832:BGD589841 AWH589832:AWH589841 AML589832:AML589841 ACP589832:ACP589841 ST589832:ST589841 IX589832:IX589841 B589832:B589841 WVJ524296:WVJ524305 WLN524296:WLN524305 WBR524296:WBR524305 VRV524296:VRV524305 VHZ524296:VHZ524305 UYD524296:UYD524305 UOH524296:UOH524305 UEL524296:UEL524305 TUP524296:TUP524305 TKT524296:TKT524305 TAX524296:TAX524305 SRB524296:SRB524305 SHF524296:SHF524305 RXJ524296:RXJ524305 RNN524296:RNN524305 RDR524296:RDR524305 QTV524296:QTV524305 QJZ524296:QJZ524305 QAD524296:QAD524305 PQH524296:PQH524305 PGL524296:PGL524305 OWP524296:OWP524305 OMT524296:OMT524305 OCX524296:OCX524305 NTB524296:NTB524305 NJF524296:NJF524305 MZJ524296:MZJ524305 MPN524296:MPN524305 MFR524296:MFR524305 LVV524296:LVV524305 LLZ524296:LLZ524305 LCD524296:LCD524305 KSH524296:KSH524305 KIL524296:KIL524305 JYP524296:JYP524305 JOT524296:JOT524305 JEX524296:JEX524305 IVB524296:IVB524305 ILF524296:ILF524305 IBJ524296:IBJ524305 HRN524296:HRN524305 HHR524296:HHR524305 GXV524296:GXV524305 GNZ524296:GNZ524305 GED524296:GED524305 FUH524296:FUH524305 FKL524296:FKL524305 FAP524296:FAP524305 EQT524296:EQT524305 EGX524296:EGX524305 DXB524296:DXB524305 DNF524296:DNF524305 DDJ524296:DDJ524305 CTN524296:CTN524305 CJR524296:CJR524305 BZV524296:BZV524305 BPZ524296:BPZ524305 BGD524296:BGD524305 AWH524296:AWH524305 AML524296:AML524305 ACP524296:ACP524305 ST524296:ST524305 IX524296:IX524305 B524296:B524305 WVJ458760:WVJ458769 WLN458760:WLN458769 WBR458760:WBR458769 VRV458760:VRV458769 VHZ458760:VHZ458769 UYD458760:UYD458769 UOH458760:UOH458769 UEL458760:UEL458769 TUP458760:TUP458769 TKT458760:TKT458769 TAX458760:TAX458769 SRB458760:SRB458769 SHF458760:SHF458769 RXJ458760:RXJ458769 RNN458760:RNN458769 RDR458760:RDR458769 QTV458760:QTV458769 QJZ458760:QJZ458769 QAD458760:QAD458769 PQH458760:PQH458769 PGL458760:PGL458769 OWP458760:OWP458769 OMT458760:OMT458769 OCX458760:OCX458769 NTB458760:NTB458769 NJF458760:NJF458769 MZJ458760:MZJ458769 MPN458760:MPN458769 MFR458760:MFR458769 LVV458760:LVV458769 LLZ458760:LLZ458769 LCD458760:LCD458769 KSH458760:KSH458769 KIL458760:KIL458769 JYP458760:JYP458769 JOT458760:JOT458769 JEX458760:JEX458769 IVB458760:IVB458769 ILF458760:ILF458769 IBJ458760:IBJ458769 HRN458760:HRN458769 HHR458760:HHR458769 GXV458760:GXV458769 GNZ458760:GNZ458769 GED458760:GED458769 FUH458760:FUH458769 FKL458760:FKL458769 FAP458760:FAP458769 EQT458760:EQT458769 EGX458760:EGX458769 DXB458760:DXB458769 DNF458760:DNF458769 DDJ458760:DDJ458769 CTN458760:CTN458769 CJR458760:CJR458769 BZV458760:BZV458769 BPZ458760:BPZ458769 BGD458760:BGD458769 AWH458760:AWH458769 AML458760:AML458769 ACP458760:ACP458769 ST458760:ST458769 IX458760:IX458769 B458760:B458769 WVJ393224:WVJ393233 WLN393224:WLN393233 WBR393224:WBR393233 VRV393224:VRV393233 VHZ393224:VHZ393233 UYD393224:UYD393233 UOH393224:UOH393233 UEL393224:UEL393233 TUP393224:TUP393233 TKT393224:TKT393233 TAX393224:TAX393233 SRB393224:SRB393233 SHF393224:SHF393233 RXJ393224:RXJ393233 RNN393224:RNN393233 RDR393224:RDR393233 QTV393224:QTV393233 QJZ393224:QJZ393233 QAD393224:QAD393233 PQH393224:PQH393233 PGL393224:PGL393233 OWP393224:OWP393233 OMT393224:OMT393233 OCX393224:OCX393233 NTB393224:NTB393233 NJF393224:NJF393233 MZJ393224:MZJ393233 MPN393224:MPN393233 MFR393224:MFR393233 LVV393224:LVV393233 LLZ393224:LLZ393233 LCD393224:LCD393233 KSH393224:KSH393233 KIL393224:KIL393233 JYP393224:JYP393233 JOT393224:JOT393233 JEX393224:JEX393233 IVB393224:IVB393233 ILF393224:ILF393233 IBJ393224:IBJ393233 HRN393224:HRN393233 HHR393224:HHR393233 GXV393224:GXV393233 GNZ393224:GNZ393233 GED393224:GED393233 FUH393224:FUH393233 FKL393224:FKL393233 FAP393224:FAP393233 EQT393224:EQT393233 EGX393224:EGX393233 DXB393224:DXB393233 DNF393224:DNF393233 DDJ393224:DDJ393233 CTN393224:CTN393233 CJR393224:CJR393233 BZV393224:BZV393233 BPZ393224:BPZ393233 BGD393224:BGD393233 AWH393224:AWH393233 AML393224:AML393233 ACP393224:ACP393233 ST393224:ST393233 IX393224:IX393233 B393224:B393233 WVJ327688:WVJ327697 WLN327688:WLN327697 WBR327688:WBR327697 VRV327688:VRV327697 VHZ327688:VHZ327697 UYD327688:UYD327697 UOH327688:UOH327697 UEL327688:UEL327697 TUP327688:TUP327697 TKT327688:TKT327697 TAX327688:TAX327697 SRB327688:SRB327697 SHF327688:SHF327697 RXJ327688:RXJ327697 RNN327688:RNN327697 RDR327688:RDR327697 QTV327688:QTV327697 QJZ327688:QJZ327697 QAD327688:QAD327697 PQH327688:PQH327697 PGL327688:PGL327697 OWP327688:OWP327697 OMT327688:OMT327697 OCX327688:OCX327697 NTB327688:NTB327697 NJF327688:NJF327697 MZJ327688:MZJ327697 MPN327688:MPN327697 MFR327688:MFR327697 LVV327688:LVV327697 LLZ327688:LLZ327697 LCD327688:LCD327697 KSH327688:KSH327697 KIL327688:KIL327697 JYP327688:JYP327697 JOT327688:JOT327697 JEX327688:JEX327697 IVB327688:IVB327697 ILF327688:ILF327697 IBJ327688:IBJ327697 HRN327688:HRN327697 HHR327688:HHR327697 GXV327688:GXV327697 GNZ327688:GNZ327697 GED327688:GED327697 FUH327688:FUH327697 FKL327688:FKL327697 FAP327688:FAP327697 EQT327688:EQT327697 EGX327688:EGX327697 DXB327688:DXB327697 DNF327688:DNF327697 DDJ327688:DDJ327697 CTN327688:CTN327697 CJR327688:CJR327697 BZV327688:BZV327697 BPZ327688:BPZ327697 BGD327688:BGD327697 AWH327688:AWH327697 AML327688:AML327697 ACP327688:ACP327697 ST327688:ST327697 IX327688:IX327697 B327688:B327697 WVJ262152:WVJ262161 WLN262152:WLN262161 WBR262152:WBR262161 VRV262152:VRV262161 VHZ262152:VHZ262161 UYD262152:UYD262161 UOH262152:UOH262161 UEL262152:UEL262161 TUP262152:TUP262161 TKT262152:TKT262161 TAX262152:TAX262161 SRB262152:SRB262161 SHF262152:SHF262161 RXJ262152:RXJ262161 RNN262152:RNN262161 RDR262152:RDR262161 QTV262152:QTV262161 QJZ262152:QJZ262161 QAD262152:QAD262161 PQH262152:PQH262161 PGL262152:PGL262161 OWP262152:OWP262161 OMT262152:OMT262161 OCX262152:OCX262161 NTB262152:NTB262161 NJF262152:NJF262161 MZJ262152:MZJ262161 MPN262152:MPN262161 MFR262152:MFR262161 LVV262152:LVV262161 LLZ262152:LLZ262161 LCD262152:LCD262161 KSH262152:KSH262161 KIL262152:KIL262161 JYP262152:JYP262161 JOT262152:JOT262161 JEX262152:JEX262161 IVB262152:IVB262161 ILF262152:ILF262161 IBJ262152:IBJ262161 HRN262152:HRN262161 HHR262152:HHR262161 GXV262152:GXV262161 GNZ262152:GNZ262161 GED262152:GED262161 FUH262152:FUH262161 FKL262152:FKL262161 FAP262152:FAP262161 EQT262152:EQT262161 EGX262152:EGX262161 DXB262152:DXB262161 DNF262152:DNF262161 DDJ262152:DDJ262161 CTN262152:CTN262161 CJR262152:CJR262161 BZV262152:BZV262161 BPZ262152:BPZ262161 BGD262152:BGD262161 AWH262152:AWH262161 AML262152:AML262161 ACP262152:ACP262161 ST262152:ST262161 IX262152:IX262161 B262152:B262161 WVJ196616:WVJ196625 WLN196616:WLN196625 WBR196616:WBR196625 VRV196616:VRV196625 VHZ196616:VHZ196625 UYD196616:UYD196625 UOH196616:UOH196625 UEL196616:UEL196625 TUP196616:TUP196625 TKT196616:TKT196625 TAX196616:TAX196625 SRB196616:SRB196625 SHF196616:SHF196625 RXJ196616:RXJ196625 RNN196616:RNN196625 RDR196616:RDR196625 QTV196616:QTV196625 QJZ196616:QJZ196625 QAD196616:QAD196625 PQH196616:PQH196625 PGL196616:PGL196625 OWP196616:OWP196625 OMT196616:OMT196625 OCX196616:OCX196625 NTB196616:NTB196625 NJF196616:NJF196625 MZJ196616:MZJ196625 MPN196616:MPN196625 MFR196616:MFR196625 LVV196616:LVV196625 LLZ196616:LLZ196625 LCD196616:LCD196625 KSH196616:KSH196625 KIL196616:KIL196625 JYP196616:JYP196625 JOT196616:JOT196625 JEX196616:JEX196625 IVB196616:IVB196625 ILF196616:ILF196625 IBJ196616:IBJ196625 HRN196616:HRN196625 HHR196616:HHR196625 GXV196616:GXV196625 GNZ196616:GNZ196625 GED196616:GED196625 FUH196616:FUH196625 FKL196616:FKL196625 FAP196616:FAP196625 EQT196616:EQT196625 EGX196616:EGX196625 DXB196616:DXB196625 DNF196616:DNF196625 DDJ196616:DDJ196625 CTN196616:CTN196625 CJR196616:CJR196625 BZV196616:BZV196625 BPZ196616:BPZ196625 BGD196616:BGD196625 AWH196616:AWH196625 AML196616:AML196625 ACP196616:ACP196625 ST196616:ST196625 IX196616:IX196625 B196616:B196625 WVJ131080:WVJ131089 WLN131080:WLN131089 WBR131080:WBR131089 VRV131080:VRV131089 VHZ131080:VHZ131089 UYD131080:UYD131089 UOH131080:UOH131089 UEL131080:UEL131089 TUP131080:TUP131089 TKT131080:TKT131089 TAX131080:TAX131089 SRB131080:SRB131089 SHF131080:SHF131089 RXJ131080:RXJ131089 RNN131080:RNN131089 RDR131080:RDR131089 QTV131080:QTV131089 QJZ131080:QJZ131089 QAD131080:QAD131089 PQH131080:PQH131089 PGL131080:PGL131089 OWP131080:OWP131089 OMT131080:OMT131089 OCX131080:OCX131089 NTB131080:NTB131089 NJF131080:NJF131089 MZJ131080:MZJ131089 MPN131080:MPN131089 MFR131080:MFR131089 LVV131080:LVV131089 LLZ131080:LLZ131089 LCD131080:LCD131089 KSH131080:KSH131089 KIL131080:KIL131089 JYP131080:JYP131089 JOT131080:JOT131089 JEX131080:JEX131089 IVB131080:IVB131089 ILF131080:ILF131089 IBJ131080:IBJ131089 HRN131080:HRN131089 HHR131080:HHR131089 GXV131080:GXV131089 GNZ131080:GNZ131089 GED131080:GED131089 FUH131080:FUH131089 FKL131080:FKL131089 FAP131080:FAP131089 EQT131080:EQT131089 EGX131080:EGX131089 DXB131080:DXB131089 DNF131080:DNF131089 DDJ131080:DDJ131089 CTN131080:CTN131089 CJR131080:CJR131089 BZV131080:BZV131089 BPZ131080:BPZ131089 BGD131080:BGD131089 AWH131080:AWH131089 AML131080:AML131089 ACP131080:ACP131089 ST131080:ST131089 IX131080:IX131089 B131080:B131089 WVJ65544:WVJ65553 WLN65544:WLN65553 WBR65544:WBR65553 VRV65544:VRV65553 VHZ65544:VHZ65553 UYD65544:UYD65553 UOH65544:UOH65553 UEL65544:UEL65553 TUP65544:TUP65553 TKT65544:TKT65553 TAX65544:TAX65553 SRB65544:SRB65553 SHF65544:SHF65553 RXJ65544:RXJ65553 RNN65544:RNN65553 RDR65544:RDR65553 QTV65544:QTV65553 QJZ65544:QJZ65553 QAD65544:QAD65553 PQH65544:PQH65553 PGL65544:PGL65553 OWP65544:OWP65553 OMT65544:OMT65553 OCX65544:OCX65553 NTB65544:NTB65553 NJF65544:NJF65553 MZJ65544:MZJ65553 MPN65544:MPN65553 MFR65544:MFR65553 LVV65544:LVV65553 LLZ65544:LLZ65553 LCD65544:LCD65553 KSH65544:KSH65553 KIL65544:KIL65553 JYP65544:JYP65553 JOT65544:JOT65553 JEX65544:JEX65553 IVB65544:IVB65553 ILF65544:ILF65553 IBJ65544:IBJ65553 HRN65544:HRN65553 HHR65544:HHR65553 GXV65544:GXV65553 GNZ65544:GNZ65553 GED65544:GED65553 FUH65544:FUH65553 FKL65544:FKL65553 FAP65544:FAP65553 EQT65544:EQT65553 EGX65544:EGX65553 DXB65544:DXB65553 DNF65544:DNF65553 DDJ65544:DDJ65553 CTN65544:CTN65553 CJR65544:CJR65553 BZV65544:BZV65553 BPZ65544:BPZ65553 BGD65544:BGD65553 AWH65544:AWH65553 AML65544:AML65553 ACP65544:ACP65553 ST65544:ST65553 IX65544:IX65553 B65544:B65553 WVJ983014:WVJ983022 WLN983014:WLN983022 WBR983014:WBR983022 VRV983014:VRV983022 VHZ983014:VHZ983022 UYD983014:UYD983022 UOH983014:UOH983022 UEL983014:UEL983022 TUP983014:TUP983022 TKT983014:TKT983022 TAX983014:TAX983022 SRB983014:SRB983022 SHF983014:SHF983022 RXJ983014:RXJ983022 RNN983014:RNN983022 RDR983014:RDR983022 QTV983014:QTV983022 QJZ983014:QJZ983022 QAD983014:QAD983022 PQH983014:PQH983022 PGL983014:PGL983022 OWP983014:OWP983022 OMT983014:OMT983022 OCX983014:OCX983022 NTB983014:NTB983022 NJF983014:NJF983022 MZJ983014:MZJ983022 MPN983014:MPN983022 MFR983014:MFR983022 LVV983014:LVV983022 LLZ983014:LLZ983022 LCD983014:LCD983022 KSH983014:KSH983022 KIL983014:KIL983022 JYP983014:JYP983022 JOT983014:JOT983022 JEX983014:JEX983022 IVB983014:IVB983022 ILF983014:ILF983022 IBJ983014:IBJ983022 HRN983014:HRN983022 HHR983014:HHR983022 GXV983014:GXV983022 GNZ983014:GNZ983022 GED983014:GED983022 FUH983014:FUH983022 FKL983014:FKL983022 FAP983014:FAP983022 EQT983014:EQT983022 EGX983014:EGX983022 DXB983014:DXB983022 DNF983014:DNF983022 DDJ983014:DDJ983022 CTN983014:CTN983022 CJR983014:CJR983022 BZV983014:BZV983022 BPZ983014:BPZ983022 BGD983014:BGD983022 AWH983014:AWH983022 AML983014:AML983022 ACP983014:ACP983022 ST983014:ST983022 IX983014:IX983022 B983014:B983022 WVJ917478:WVJ917486 WLN917478:WLN917486 WBR917478:WBR917486 VRV917478:VRV917486 VHZ917478:VHZ917486 UYD917478:UYD917486 UOH917478:UOH917486 UEL917478:UEL917486 TUP917478:TUP917486 TKT917478:TKT917486 TAX917478:TAX917486 SRB917478:SRB917486 SHF917478:SHF917486 RXJ917478:RXJ917486 RNN917478:RNN917486 RDR917478:RDR917486 QTV917478:QTV917486 QJZ917478:QJZ917486 QAD917478:QAD917486 PQH917478:PQH917486 PGL917478:PGL917486 OWP917478:OWP917486 OMT917478:OMT917486 OCX917478:OCX917486 NTB917478:NTB917486 NJF917478:NJF917486 MZJ917478:MZJ917486 MPN917478:MPN917486 MFR917478:MFR917486 LVV917478:LVV917486 LLZ917478:LLZ917486 LCD917478:LCD917486 KSH917478:KSH917486 KIL917478:KIL917486 JYP917478:JYP917486 JOT917478:JOT917486 JEX917478:JEX917486 IVB917478:IVB917486 ILF917478:ILF917486 IBJ917478:IBJ917486 HRN917478:HRN917486 HHR917478:HHR917486 GXV917478:GXV917486 GNZ917478:GNZ917486 GED917478:GED917486 FUH917478:FUH917486 FKL917478:FKL917486 FAP917478:FAP917486 EQT917478:EQT917486 EGX917478:EGX917486 DXB917478:DXB917486 DNF917478:DNF917486 DDJ917478:DDJ917486 CTN917478:CTN917486 CJR917478:CJR917486 BZV917478:BZV917486 BPZ917478:BPZ917486 BGD917478:BGD917486 AWH917478:AWH917486 AML917478:AML917486 ACP917478:ACP917486 ST917478:ST917486 IX917478:IX917486 B917478:B917486 WVJ851942:WVJ851950 WLN851942:WLN851950 WBR851942:WBR851950 VRV851942:VRV851950 VHZ851942:VHZ851950 UYD851942:UYD851950 UOH851942:UOH851950 UEL851942:UEL851950 TUP851942:TUP851950 TKT851942:TKT851950 TAX851942:TAX851950 SRB851942:SRB851950 SHF851942:SHF851950 RXJ851942:RXJ851950 RNN851942:RNN851950 RDR851942:RDR851950 QTV851942:QTV851950 QJZ851942:QJZ851950 QAD851942:QAD851950 PQH851942:PQH851950 PGL851942:PGL851950 OWP851942:OWP851950 OMT851942:OMT851950 OCX851942:OCX851950 NTB851942:NTB851950 NJF851942:NJF851950 MZJ851942:MZJ851950 MPN851942:MPN851950 MFR851942:MFR851950 LVV851942:LVV851950 LLZ851942:LLZ851950 LCD851942:LCD851950 KSH851942:KSH851950 KIL851942:KIL851950 JYP851942:JYP851950 JOT851942:JOT851950 JEX851942:JEX851950 IVB851942:IVB851950 ILF851942:ILF851950 IBJ851942:IBJ851950 HRN851942:HRN851950 HHR851942:HHR851950 GXV851942:GXV851950 GNZ851942:GNZ851950 GED851942:GED851950 FUH851942:FUH851950 FKL851942:FKL851950 FAP851942:FAP851950 EQT851942:EQT851950 EGX851942:EGX851950 DXB851942:DXB851950 DNF851942:DNF851950 DDJ851942:DDJ851950 CTN851942:CTN851950 CJR851942:CJR851950 BZV851942:BZV851950 BPZ851942:BPZ851950 BGD851942:BGD851950 AWH851942:AWH851950 AML851942:AML851950 ACP851942:ACP851950 ST851942:ST851950 IX851942:IX851950 B851942:B851950 WVJ786406:WVJ786414 WLN786406:WLN786414 WBR786406:WBR786414 VRV786406:VRV786414 VHZ786406:VHZ786414 UYD786406:UYD786414 UOH786406:UOH786414 UEL786406:UEL786414 TUP786406:TUP786414 TKT786406:TKT786414 TAX786406:TAX786414 SRB786406:SRB786414 SHF786406:SHF786414 RXJ786406:RXJ786414 RNN786406:RNN786414 RDR786406:RDR786414 QTV786406:QTV786414 QJZ786406:QJZ786414 QAD786406:QAD786414 PQH786406:PQH786414 PGL786406:PGL786414 OWP786406:OWP786414 OMT786406:OMT786414 OCX786406:OCX786414 NTB786406:NTB786414 NJF786406:NJF786414 MZJ786406:MZJ786414 MPN786406:MPN786414 MFR786406:MFR786414 LVV786406:LVV786414 LLZ786406:LLZ786414 LCD786406:LCD786414 KSH786406:KSH786414 KIL786406:KIL786414 JYP786406:JYP786414 JOT786406:JOT786414 JEX786406:JEX786414 IVB786406:IVB786414 ILF786406:ILF786414 IBJ786406:IBJ786414 HRN786406:HRN786414 HHR786406:HHR786414 GXV786406:GXV786414 GNZ786406:GNZ786414 GED786406:GED786414 FUH786406:FUH786414 FKL786406:FKL786414 FAP786406:FAP786414 EQT786406:EQT786414 EGX786406:EGX786414 DXB786406:DXB786414 DNF786406:DNF786414 DDJ786406:DDJ786414 CTN786406:CTN786414 CJR786406:CJR786414 BZV786406:BZV786414 BPZ786406:BPZ786414 BGD786406:BGD786414 AWH786406:AWH786414 AML786406:AML786414 ACP786406:ACP786414 ST786406:ST786414 IX786406:IX786414 B786406:B786414 WVJ720870:WVJ720878 WLN720870:WLN720878 WBR720870:WBR720878 VRV720870:VRV720878 VHZ720870:VHZ720878 UYD720870:UYD720878 UOH720870:UOH720878 UEL720870:UEL720878 TUP720870:TUP720878 TKT720870:TKT720878 TAX720870:TAX720878 SRB720870:SRB720878 SHF720870:SHF720878 RXJ720870:RXJ720878 RNN720870:RNN720878 RDR720870:RDR720878 QTV720870:QTV720878 QJZ720870:QJZ720878 QAD720870:QAD720878 PQH720870:PQH720878 PGL720870:PGL720878 OWP720870:OWP720878 OMT720870:OMT720878 OCX720870:OCX720878 NTB720870:NTB720878 NJF720870:NJF720878 MZJ720870:MZJ720878 MPN720870:MPN720878 MFR720870:MFR720878 LVV720870:LVV720878 LLZ720870:LLZ720878 LCD720870:LCD720878 KSH720870:KSH720878 KIL720870:KIL720878 JYP720870:JYP720878 JOT720870:JOT720878 JEX720870:JEX720878 IVB720870:IVB720878 ILF720870:ILF720878 IBJ720870:IBJ720878 HRN720870:HRN720878 HHR720870:HHR720878 GXV720870:GXV720878 GNZ720870:GNZ720878 GED720870:GED720878 FUH720870:FUH720878 FKL720870:FKL720878 FAP720870:FAP720878 EQT720870:EQT720878 EGX720870:EGX720878 DXB720870:DXB720878 DNF720870:DNF720878 DDJ720870:DDJ720878 CTN720870:CTN720878 CJR720870:CJR720878 BZV720870:BZV720878 BPZ720870:BPZ720878 BGD720870:BGD720878 AWH720870:AWH720878 AML720870:AML720878 ACP720870:ACP720878 ST720870:ST720878 IX720870:IX720878 B720870:B720878 WVJ655334:WVJ655342 WLN655334:WLN655342 WBR655334:WBR655342 VRV655334:VRV655342 VHZ655334:VHZ655342 UYD655334:UYD655342 UOH655334:UOH655342 UEL655334:UEL655342 TUP655334:TUP655342 TKT655334:TKT655342 TAX655334:TAX655342 SRB655334:SRB655342 SHF655334:SHF655342 RXJ655334:RXJ655342 RNN655334:RNN655342 RDR655334:RDR655342 QTV655334:QTV655342 QJZ655334:QJZ655342 QAD655334:QAD655342 PQH655334:PQH655342 PGL655334:PGL655342 OWP655334:OWP655342 OMT655334:OMT655342 OCX655334:OCX655342 NTB655334:NTB655342 NJF655334:NJF655342 MZJ655334:MZJ655342 MPN655334:MPN655342 MFR655334:MFR655342 LVV655334:LVV655342 LLZ655334:LLZ655342 LCD655334:LCD655342 KSH655334:KSH655342 KIL655334:KIL655342 JYP655334:JYP655342 JOT655334:JOT655342 JEX655334:JEX655342 IVB655334:IVB655342 ILF655334:ILF655342 IBJ655334:IBJ655342 HRN655334:HRN655342 HHR655334:HHR655342 GXV655334:GXV655342 GNZ655334:GNZ655342 GED655334:GED655342 FUH655334:FUH655342 FKL655334:FKL655342 FAP655334:FAP655342 EQT655334:EQT655342 EGX655334:EGX655342 DXB655334:DXB655342 DNF655334:DNF655342 DDJ655334:DDJ655342 CTN655334:CTN655342 CJR655334:CJR655342 BZV655334:BZV655342 BPZ655334:BPZ655342 BGD655334:BGD655342 AWH655334:AWH655342 AML655334:AML655342 ACP655334:ACP655342 ST655334:ST655342 IX655334:IX655342 B655334:B655342 WVJ589798:WVJ589806 WLN589798:WLN589806 WBR589798:WBR589806 VRV589798:VRV589806 VHZ589798:VHZ589806 UYD589798:UYD589806 UOH589798:UOH589806 UEL589798:UEL589806 TUP589798:TUP589806 TKT589798:TKT589806 TAX589798:TAX589806 SRB589798:SRB589806 SHF589798:SHF589806 RXJ589798:RXJ589806 RNN589798:RNN589806 RDR589798:RDR589806 QTV589798:QTV589806 QJZ589798:QJZ589806 QAD589798:QAD589806 PQH589798:PQH589806 PGL589798:PGL589806 OWP589798:OWP589806 OMT589798:OMT589806 OCX589798:OCX589806 NTB589798:NTB589806 NJF589798:NJF589806 MZJ589798:MZJ589806 MPN589798:MPN589806 MFR589798:MFR589806 LVV589798:LVV589806 LLZ589798:LLZ589806 LCD589798:LCD589806 KSH589798:KSH589806 KIL589798:KIL589806 JYP589798:JYP589806 JOT589798:JOT589806 JEX589798:JEX589806 IVB589798:IVB589806 ILF589798:ILF589806 IBJ589798:IBJ589806 HRN589798:HRN589806 HHR589798:HHR589806 GXV589798:GXV589806 GNZ589798:GNZ589806 GED589798:GED589806 FUH589798:FUH589806 FKL589798:FKL589806 FAP589798:FAP589806 EQT589798:EQT589806 EGX589798:EGX589806 DXB589798:DXB589806 DNF589798:DNF589806 DDJ589798:DDJ589806 CTN589798:CTN589806 CJR589798:CJR589806 BZV589798:BZV589806 BPZ589798:BPZ589806 BGD589798:BGD589806 AWH589798:AWH589806 AML589798:AML589806 ACP589798:ACP589806 ST589798:ST589806 IX589798:IX589806 B589798:B589806 WVJ524262:WVJ524270 WLN524262:WLN524270 WBR524262:WBR524270 VRV524262:VRV524270 VHZ524262:VHZ524270 UYD524262:UYD524270 UOH524262:UOH524270 UEL524262:UEL524270 TUP524262:TUP524270 TKT524262:TKT524270 TAX524262:TAX524270 SRB524262:SRB524270 SHF524262:SHF524270 RXJ524262:RXJ524270 RNN524262:RNN524270 RDR524262:RDR524270 QTV524262:QTV524270 QJZ524262:QJZ524270 QAD524262:QAD524270 PQH524262:PQH524270 PGL524262:PGL524270 OWP524262:OWP524270 OMT524262:OMT524270 OCX524262:OCX524270 NTB524262:NTB524270 NJF524262:NJF524270 MZJ524262:MZJ524270 MPN524262:MPN524270 MFR524262:MFR524270 LVV524262:LVV524270 LLZ524262:LLZ524270 LCD524262:LCD524270 KSH524262:KSH524270 KIL524262:KIL524270 JYP524262:JYP524270 JOT524262:JOT524270 JEX524262:JEX524270 IVB524262:IVB524270 ILF524262:ILF524270 IBJ524262:IBJ524270 HRN524262:HRN524270 HHR524262:HHR524270 GXV524262:GXV524270 GNZ524262:GNZ524270 GED524262:GED524270 FUH524262:FUH524270 FKL524262:FKL524270 FAP524262:FAP524270 EQT524262:EQT524270 EGX524262:EGX524270 DXB524262:DXB524270 DNF524262:DNF524270 DDJ524262:DDJ524270 CTN524262:CTN524270 CJR524262:CJR524270 BZV524262:BZV524270 BPZ524262:BPZ524270 BGD524262:BGD524270 AWH524262:AWH524270 AML524262:AML524270 ACP524262:ACP524270 ST524262:ST524270 IX524262:IX524270 B524262:B524270 WVJ458726:WVJ458734 WLN458726:WLN458734 WBR458726:WBR458734 VRV458726:VRV458734 VHZ458726:VHZ458734 UYD458726:UYD458734 UOH458726:UOH458734 UEL458726:UEL458734 TUP458726:TUP458734 TKT458726:TKT458734 TAX458726:TAX458734 SRB458726:SRB458734 SHF458726:SHF458734 RXJ458726:RXJ458734 RNN458726:RNN458734 RDR458726:RDR458734 QTV458726:QTV458734 QJZ458726:QJZ458734 QAD458726:QAD458734 PQH458726:PQH458734 PGL458726:PGL458734 OWP458726:OWP458734 OMT458726:OMT458734 OCX458726:OCX458734 NTB458726:NTB458734 NJF458726:NJF458734 MZJ458726:MZJ458734 MPN458726:MPN458734 MFR458726:MFR458734 LVV458726:LVV458734 LLZ458726:LLZ458734 LCD458726:LCD458734 KSH458726:KSH458734 KIL458726:KIL458734 JYP458726:JYP458734 JOT458726:JOT458734 JEX458726:JEX458734 IVB458726:IVB458734 ILF458726:ILF458734 IBJ458726:IBJ458734 HRN458726:HRN458734 HHR458726:HHR458734 GXV458726:GXV458734 GNZ458726:GNZ458734 GED458726:GED458734 FUH458726:FUH458734 FKL458726:FKL458734 FAP458726:FAP458734 EQT458726:EQT458734 EGX458726:EGX458734 DXB458726:DXB458734 DNF458726:DNF458734 DDJ458726:DDJ458734 CTN458726:CTN458734 CJR458726:CJR458734 BZV458726:BZV458734 BPZ458726:BPZ458734 BGD458726:BGD458734 AWH458726:AWH458734 AML458726:AML458734 ACP458726:ACP458734 ST458726:ST458734 IX458726:IX458734 B458726:B458734 WVJ393190:WVJ393198 WLN393190:WLN393198 WBR393190:WBR393198 VRV393190:VRV393198 VHZ393190:VHZ393198 UYD393190:UYD393198 UOH393190:UOH393198 UEL393190:UEL393198 TUP393190:TUP393198 TKT393190:TKT393198 TAX393190:TAX393198 SRB393190:SRB393198 SHF393190:SHF393198 RXJ393190:RXJ393198 RNN393190:RNN393198 RDR393190:RDR393198 QTV393190:QTV393198 QJZ393190:QJZ393198 QAD393190:QAD393198 PQH393190:PQH393198 PGL393190:PGL393198 OWP393190:OWP393198 OMT393190:OMT393198 OCX393190:OCX393198 NTB393190:NTB393198 NJF393190:NJF393198 MZJ393190:MZJ393198 MPN393190:MPN393198 MFR393190:MFR393198 LVV393190:LVV393198 LLZ393190:LLZ393198 LCD393190:LCD393198 KSH393190:KSH393198 KIL393190:KIL393198 JYP393190:JYP393198 JOT393190:JOT393198 JEX393190:JEX393198 IVB393190:IVB393198 ILF393190:ILF393198 IBJ393190:IBJ393198 HRN393190:HRN393198 HHR393190:HHR393198 GXV393190:GXV393198 GNZ393190:GNZ393198 GED393190:GED393198 FUH393190:FUH393198 FKL393190:FKL393198 FAP393190:FAP393198 EQT393190:EQT393198 EGX393190:EGX393198 DXB393190:DXB393198 DNF393190:DNF393198 DDJ393190:DDJ393198 CTN393190:CTN393198 CJR393190:CJR393198 BZV393190:BZV393198 BPZ393190:BPZ393198 BGD393190:BGD393198 AWH393190:AWH393198 AML393190:AML393198 ACP393190:ACP393198 ST393190:ST393198 IX393190:IX393198 B393190:B393198 WVJ327654:WVJ327662 WLN327654:WLN327662 WBR327654:WBR327662 VRV327654:VRV327662 VHZ327654:VHZ327662 UYD327654:UYD327662 UOH327654:UOH327662 UEL327654:UEL327662 TUP327654:TUP327662 TKT327654:TKT327662 TAX327654:TAX327662 SRB327654:SRB327662 SHF327654:SHF327662 RXJ327654:RXJ327662 RNN327654:RNN327662 RDR327654:RDR327662 QTV327654:QTV327662 QJZ327654:QJZ327662 QAD327654:QAD327662 PQH327654:PQH327662 PGL327654:PGL327662 OWP327654:OWP327662 OMT327654:OMT327662 OCX327654:OCX327662 NTB327654:NTB327662 NJF327654:NJF327662 MZJ327654:MZJ327662 MPN327654:MPN327662 MFR327654:MFR327662 LVV327654:LVV327662 LLZ327654:LLZ327662 LCD327654:LCD327662 KSH327654:KSH327662 KIL327654:KIL327662 JYP327654:JYP327662 JOT327654:JOT327662 JEX327654:JEX327662 IVB327654:IVB327662 ILF327654:ILF327662 IBJ327654:IBJ327662 HRN327654:HRN327662 HHR327654:HHR327662 GXV327654:GXV327662 GNZ327654:GNZ327662 GED327654:GED327662 FUH327654:FUH327662 FKL327654:FKL327662 FAP327654:FAP327662 EQT327654:EQT327662 EGX327654:EGX327662 DXB327654:DXB327662 DNF327654:DNF327662 DDJ327654:DDJ327662 CTN327654:CTN327662 CJR327654:CJR327662 BZV327654:BZV327662 BPZ327654:BPZ327662 BGD327654:BGD327662 AWH327654:AWH327662 AML327654:AML327662 ACP327654:ACP327662 ST327654:ST327662 IX327654:IX327662 B327654:B327662 WVJ262118:WVJ262126 WLN262118:WLN262126 WBR262118:WBR262126 VRV262118:VRV262126 VHZ262118:VHZ262126 UYD262118:UYD262126 UOH262118:UOH262126 UEL262118:UEL262126 TUP262118:TUP262126 TKT262118:TKT262126 TAX262118:TAX262126 SRB262118:SRB262126 SHF262118:SHF262126 RXJ262118:RXJ262126 RNN262118:RNN262126 RDR262118:RDR262126 QTV262118:QTV262126 QJZ262118:QJZ262126 QAD262118:QAD262126 PQH262118:PQH262126 PGL262118:PGL262126 OWP262118:OWP262126 OMT262118:OMT262126 OCX262118:OCX262126 NTB262118:NTB262126 NJF262118:NJF262126 MZJ262118:MZJ262126 MPN262118:MPN262126 MFR262118:MFR262126 LVV262118:LVV262126 LLZ262118:LLZ262126 LCD262118:LCD262126 KSH262118:KSH262126 KIL262118:KIL262126 JYP262118:JYP262126 JOT262118:JOT262126 JEX262118:JEX262126 IVB262118:IVB262126 ILF262118:ILF262126 IBJ262118:IBJ262126 HRN262118:HRN262126 HHR262118:HHR262126 GXV262118:GXV262126 GNZ262118:GNZ262126 GED262118:GED262126 FUH262118:FUH262126 FKL262118:FKL262126 FAP262118:FAP262126 EQT262118:EQT262126 EGX262118:EGX262126 DXB262118:DXB262126 DNF262118:DNF262126 DDJ262118:DDJ262126 CTN262118:CTN262126 CJR262118:CJR262126 BZV262118:BZV262126 BPZ262118:BPZ262126 BGD262118:BGD262126 AWH262118:AWH262126 AML262118:AML262126 ACP262118:ACP262126 ST262118:ST262126 IX262118:IX262126 B262118:B262126 WVJ196582:WVJ196590 WLN196582:WLN196590 WBR196582:WBR196590 VRV196582:VRV196590 VHZ196582:VHZ196590 UYD196582:UYD196590 UOH196582:UOH196590 UEL196582:UEL196590 TUP196582:TUP196590 TKT196582:TKT196590 TAX196582:TAX196590 SRB196582:SRB196590 SHF196582:SHF196590 RXJ196582:RXJ196590 RNN196582:RNN196590 RDR196582:RDR196590 QTV196582:QTV196590 QJZ196582:QJZ196590 QAD196582:QAD196590 PQH196582:PQH196590 PGL196582:PGL196590 OWP196582:OWP196590 OMT196582:OMT196590 OCX196582:OCX196590 NTB196582:NTB196590 NJF196582:NJF196590 MZJ196582:MZJ196590 MPN196582:MPN196590 MFR196582:MFR196590 LVV196582:LVV196590 LLZ196582:LLZ196590 LCD196582:LCD196590 KSH196582:KSH196590 KIL196582:KIL196590 JYP196582:JYP196590 JOT196582:JOT196590 JEX196582:JEX196590 IVB196582:IVB196590 ILF196582:ILF196590 IBJ196582:IBJ196590 HRN196582:HRN196590 HHR196582:HHR196590 GXV196582:GXV196590 GNZ196582:GNZ196590 GED196582:GED196590 FUH196582:FUH196590 FKL196582:FKL196590 FAP196582:FAP196590 EQT196582:EQT196590 EGX196582:EGX196590 DXB196582:DXB196590 DNF196582:DNF196590 DDJ196582:DDJ196590 CTN196582:CTN196590 CJR196582:CJR196590 BZV196582:BZV196590 BPZ196582:BPZ196590 BGD196582:BGD196590 AWH196582:AWH196590 AML196582:AML196590 ACP196582:ACP196590 ST196582:ST196590 IX196582:IX196590 B196582:B196590 WVJ131046:WVJ131054 WLN131046:WLN131054 WBR131046:WBR131054 VRV131046:VRV131054 VHZ131046:VHZ131054 UYD131046:UYD131054 UOH131046:UOH131054 UEL131046:UEL131054 TUP131046:TUP131054 TKT131046:TKT131054 TAX131046:TAX131054 SRB131046:SRB131054 SHF131046:SHF131054 RXJ131046:RXJ131054 RNN131046:RNN131054 RDR131046:RDR131054 QTV131046:QTV131054 QJZ131046:QJZ131054 QAD131046:QAD131054 PQH131046:PQH131054 PGL131046:PGL131054 OWP131046:OWP131054 OMT131046:OMT131054 OCX131046:OCX131054 NTB131046:NTB131054 NJF131046:NJF131054 MZJ131046:MZJ131054 MPN131046:MPN131054 MFR131046:MFR131054 LVV131046:LVV131054 LLZ131046:LLZ131054 LCD131046:LCD131054 KSH131046:KSH131054 KIL131046:KIL131054 JYP131046:JYP131054 JOT131046:JOT131054 JEX131046:JEX131054 IVB131046:IVB131054 ILF131046:ILF131054 IBJ131046:IBJ131054 HRN131046:HRN131054 HHR131046:HHR131054 GXV131046:GXV131054 GNZ131046:GNZ131054 GED131046:GED131054 FUH131046:FUH131054 FKL131046:FKL131054 FAP131046:FAP131054 EQT131046:EQT131054 EGX131046:EGX131054 DXB131046:DXB131054 DNF131046:DNF131054 DDJ131046:DDJ131054 CTN131046:CTN131054 CJR131046:CJR131054 BZV131046:BZV131054 BPZ131046:BPZ131054 BGD131046:BGD131054 AWH131046:AWH131054 AML131046:AML131054 ACP131046:ACP131054 ST131046:ST131054 IX131046:IX131054 B131046:B131054 WVJ65510:WVJ65518 WLN65510:WLN65518 WBR65510:WBR65518 VRV65510:VRV65518 VHZ65510:VHZ65518 UYD65510:UYD65518 UOH65510:UOH65518 UEL65510:UEL65518 TUP65510:TUP65518 TKT65510:TKT65518 TAX65510:TAX65518 SRB65510:SRB65518 SHF65510:SHF65518 RXJ65510:RXJ65518 RNN65510:RNN65518 RDR65510:RDR65518 QTV65510:QTV65518 QJZ65510:QJZ65518 QAD65510:QAD65518 PQH65510:PQH65518 PGL65510:PGL65518 OWP65510:OWP65518 OMT65510:OMT65518 OCX65510:OCX65518 NTB65510:NTB65518 NJF65510:NJF65518 MZJ65510:MZJ65518 MPN65510:MPN65518 MFR65510:MFR65518 LVV65510:LVV65518 LLZ65510:LLZ65518 LCD65510:LCD65518 KSH65510:KSH65518 KIL65510:KIL65518 JYP65510:JYP65518 JOT65510:JOT65518 JEX65510:JEX65518 IVB65510:IVB65518 ILF65510:ILF65518 IBJ65510:IBJ65518 HRN65510:HRN65518 HHR65510:HHR65518 GXV65510:GXV65518 GNZ65510:GNZ65518 GED65510:GED65518 FUH65510:FUH65518 FKL65510:FKL65518 FAP65510:FAP65518 EQT65510:EQT65518 EGX65510:EGX65518 DXB65510:DXB65518 DNF65510:DNF65518 DDJ65510:DDJ65518 CTN65510:CTN65518 CJR65510:CJR65518 BZV65510:BZV65518 BPZ65510:BPZ65518 BGD65510:BGD65518 AWH65510:AWH65518 AML65510:AML65518 ACP65510:ACP65518 ST65510:ST65518 IX65510:IX65518 B65510:B65518 WVJ18:WVJ23 WLN18:WLN23 WBR18:WBR23 VRV18:VRV23 VHZ18:VHZ23 UYD18:UYD23 UOH18:UOH23 UEL18:UEL23 TUP18:TUP23 TKT18:TKT23 TAX18:TAX23 SRB18:SRB23 SHF18:SHF23 RXJ18:RXJ23 RNN18:RNN23 RDR18:RDR23 QTV18:QTV23 QJZ18:QJZ23 QAD18:QAD23 PQH18:PQH23 PGL18:PGL23 OWP18:OWP23 OMT18:OMT23 OCX18:OCX23 NTB18:NTB23 NJF18:NJF23 MZJ18:MZJ23 MPN18:MPN23 MFR18:MFR23 LVV18:LVV23 LLZ18:LLZ23 LCD18:LCD23 KSH18:KSH23 KIL18:KIL23 JYP18:JYP23 JOT18:JOT23 JEX18:JEX23 IVB18:IVB23 ILF18:ILF23 IBJ18:IBJ23 HRN18:HRN23 HHR18:HHR23 GXV18:GXV23 GNZ18:GNZ23 GED18:GED23 FUH18:FUH23 FKL18:FKL23 FAP18:FAP23 EQT18:EQT23 EGX18:EGX23 DXB18:DXB23 DNF18:DNF23 DDJ18:DDJ23 CTN18:CTN23 CJR18:CJR23 BZV18:BZV23 BPZ18:BPZ23 BGD18:BGD23 AWH18:AWH23 AML18:AML23 ACP18:ACP23 B53:B54 B31:B34 B46:B47 B43:B44 B49:B51 B25 B27:B29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41"/>
  <sheetViews>
    <sheetView showGridLines="0" topLeftCell="A11" zoomScale="73" zoomScaleNormal="73" zoomScaleSheetLayoutView="90" workbookViewId="0">
      <selection activeCell="G18" sqref="G18:R93"/>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59"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399</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393</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268</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394</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2</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1</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1</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396</v>
      </c>
      <c r="D22" s="239" t="s">
        <v>30</v>
      </c>
      <c r="E22" s="135" t="s">
        <v>398</v>
      </c>
      <c r="F22" s="131">
        <v>1</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2</v>
      </c>
      <c r="G26" s="19"/>
      <c r="H26" s="20"/>
      <c r="I26" s="20"/>
      <c r="J26" s="21"/>
      <c r="K26" s="19"/>
      <c r="L26" s="20"/>
      <c r="M26" s="20"/>
      <c r="N26" s="21"/>
      <c r="O26" s="22"/>
      <c r="P26" s="20"/>
      <c r="Q26" s="20"/>
      <c r="R26" s="21"/>
      <c r="S26" s="19"/>
      <c r="T26" s="20"/>
      <c r="U26" s="20"/>
      <c r="V26" s="34"/>
      <c r="W26" s="19"/>
      <c r="X26" s="20"/>
      <c r="Y26" s="20" t="s">
        <v>32</v>
      </c>
      <c r="Z26" s="21"/>
      <c r="AA26" s="22"/>
      <c r="AB26" s="20"/>
      <c r="AC26" s="20"/>
      <c r="AD26" s="21"/>
      <c r="AE26" s="22"/>
      <c r="AF26" s="20"/>
      <c r="AG26" s="20"/>
      <c r="AH26" s="34"/>
      <c r="AI26" s="19"/>
      <c r="AJ26" s="20"/>
      <c r="AK26" s="20"/>
      <c r="AL26" s="21"/>
      <c r="AM26" s="22"/>
      <c r="AN26" s="20"/>
      <c r="AO26" s="20"/>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2</v>
      </c>
      <c r="G31" s="19"/>
      <c r="H31" s="20"/>
      <c r="I31" s="20"/>
      <c r="J31" s="21"/>
      <c r="K31" s="19"/>
      <c r="L31" s="20"/>
      <c r="M31" s="20"/>
      <c r="N31" s="21"/>
      <c r="O31" s="19"/>
      <c r="P31" s="20"/>
      <c r="Q31" s="20"/>
      <c r="R31" s="21"/>
      <c r="S31" s="19"/>
      <c r="T31" s="20"/>
      <c r="U31" s="20"/>
      <c r="V31" s="34"/>
      <c r="W31" s="19"/>
      <c r="X31" s="20"/>
      <c r="Y31" s="20" t="s">
        <v>32</v>
      </c>
      <c r="Z31" s="21"/>
      <c r="AA31" s="22"/>
      <c r="AB31" s="20"/>
      <c r="AC31" s="20"/>
      <c r="AD31" s="21"/>
      <c r="AE31" s="22"/>
      <c r="AF31" s="20"/>
      <c r="AG31" s="20"/>
      <c r="AH31" s="34"/>
      <c r="AI31" s="19"/>
      <c r="AJ31" s="20"/>
      <c r="AK31" s="20"/>
      <c r="AL31" s="21"/>
      <c r="AM31" s="22"/>
      <c r="AN31" s="20"/>
      <c r="AO31" s="20"/>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1</v>
      </c>
      <c r="G32" s="19"/>
      <c r="H32" s="20"/>
      <c r="I32" s="20"/>
      <c r="J32" s="21"/>
      <c r="K32" s="19"/>
      <c r="L32" s="20"/>
      <c r="M32" s="20"/>
      <c r="N32" s="21"/>
      <c r="O32" s="19"/>
      <c r="P32" s="20"/>
      <c r="Q32" s="20"/>
      <c r="R32" s="21"/>
      <c r="S32" s="19"/>
      <c r="T32" s="20"/>
      <c r="U32" s="20"/>
      <c r="V32" s="34"/>
      <c r="W32" s="19"/>
      <c r="X32" s="20"/>
      <c r="Y32" s="20" t="s">
        <v>32</v>
      </c>
      <c r="Z32" s="21"/>
      <c r="AA32" s="22"/>
      <c r="AB32" s="20"/>
      <c r="AC32" s="20"/>
      <c r="AD32" s="21"/>
      <c r="AE32" s="22"/>
      <c r="AF32" s="20"/>
      <c r="AG32" s="20"/>
      <c r="AH32" s="34"/>
      <c r="AI32" s="19"/>
      <c r="AJ32" s="20"/>
      <c r="AK32" s="20"/>
      <c r="AL32" s="21"/>
      <c r="AM32" s="22"/>
      <c r="AN32" s="20"/>
      <c r="AO32" s="20"/>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2</v>
      </c>
      <c r="G33" s="19"/>
      <c r="H33" s="20"/>
      <c r="I33" s="20"/>
      <c r="J33" s="21"/>
      <c r="K33" s="19"/>
      <c r="L33" s="20"/>
      <c r="M33" s="20"/>
      <c r="N33" s="21"/>
      <c r="O33" s="19"/>
      <c r="P33" s="20"/>
      <c r="Q33" s="20"/>
      <c r="R33" s="21"/>
      <c r="S33" s="19"/>
      <c r="T33" s="20"/>
      <c r="U33" s="20"/>
      <c r="V33" s="34"/>
      <c r="W33" s="19"/>
      <c r="X33" s="20"/>
      <c r="Y33" s="20" t="s">
        <v>32</v>
      </c>
      <c r="Z33" s="21"/>
      <c r="AA33" s="22"/>
      <c r="AB33" s="20"/>
      <c r="AC33" s="20"/>
      <c r="AD33" s="21"/>
      <c r="AE33" s="22"/>
      <c r="AF33" s="20"/>
      <c r="AG33" s="20"/>
      <c r="AH33" s="34"/>
      <c r="AI33" s="19"/>
      <c r="AJ33" s="20"/>
      <c r="AK33" s="20"/>
      <c r="AL33" s="21"/>
      <c r="AM33" s="22"/>
      <c r="AN33" s="20"/>
      <c r="AO33" s="20"/>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2</v>
      </c>
      <c r="G34" s="19"/>
      <c r="H34" s="20"/>
      <c r="I34" s="20"/>
      <c r="J34" s="21"/>
      <c r="K34" s="19"/>
      <c r="L34" s="20"/>
      <c r="M34" s="20"/>
      <c r="N34" s="21"/>
      <c r="O34" s="19"/>
      <c r="P34" s="20"/>
      <c r="Q34" s="20"/>
      <c r="R34" s="21"/>
      <c r="S34" s="19"/>
      <c r="T34" s="20"/>
      <c r="U34" s="20"/>
      <c r="V34" s="34"/>
      <c r="W34" s="19"/>
      <c r="X34" s="20"/>
      <c r="Y34" s="20" t="s">
        <v>32</v>
      </c>
      <c r="Z34" s="21"/>
      <c r="AA34" s="22"/>
      <c r="AB34" s="20"/>
      <c r="AC34" s="20"/>
      <c r="AD34" s="21"/>
      <c r="AE34" s="22"/>
      <c r="AF34" s="20"/>
      <c r="AG34" s="20"/>
      <c r="AH34" s="34"/>
      <c r="AI34" s="19"/>
      <c r="AJ34" s="20"/>
      <c r="AK34" s="20"/>
      <c r="AL34" s="21"/>
      <c r="AM34" s="22"/>
      <c r="AN34" s="20"/>
      <c r="AO34" s="20"/>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42</v>
      </c>
      <c r="C35" s="509"/>
      <c r="D35" s="509"/>
      <c r="E35" s="509"/>
      <c r="F35" s="510"/>
      <c r="G35" s="27"/>
      <c r="H35" s="28"/>
      <c r="I35" s="28"/>
      <c r="J35" s="29"/>
      <c r="K35" s="27"/>
      <c r="L35" s="28"/>
      <c r="M35" s="28"/>
      <c r="N35" s="29"/>
      <c r="O35" s="43"/>
      <c r="P35" s="28"/>
      <c r="Q35" s="28"/>
      <c r="R35" s="29"/>
      <c r="S35" s="27"/>
      <c r="T35" s="28"/>
      <c r="U35" s="28"/>
      <c r="V35" s="124"/>
      <c r="W35" s="27"/>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1.25" customHeight="1" thickBot="1" x14ac:dyDescent="0.25">
      <c r="A36" s="282"/>
      <c r="B36" s="381" t="s">
        <v>270</v>
      </c>
      <c r="C36" s="172" t="s">
        <v>123</v>
      </c>
      <c r="D36" s="148" t="s">
        <v>30</v>
      </c>
      <c r="E36" s="439" t="s">
        <v>43</v>
      </c>
      <c r="F36" s="192">
        <v>1</v>
      </c>
      <c r="G36" s="19"/>
      <c r="H36" s="20"/>
      <c r="I36" s="20"/>
      <c r="J36" s="21"/>
      <c r="K36" s="19"/>
      <c r="L36" s="20"/>
      <c r="M36" s="20"/>
      <c r="N36" s="21" t="s">
        <v>67</v>
      </c>
      <c r="O36" s="22" t="s">
        <v>67</v>
      </c>
      <c r="P36" s="20"/>
      <c r="Q36" s="20"/>
      <c r="R36" s="21"/>
      <c r="S36" s="19"/>
      <c r="T36" s="20"/>
      <c r="U36" s="20"/>
      <c r="V36" s="34"/>
      <c r="W36" s="19"/>
      <c r="X36" s="20"/>
      <c r="Y36" s="20"/>
      <c r="Z36" s="21"/>
      <c r="AA36" s="22"/>
      <c r="AB36" s="20"/>
      <c r="AC36" s="20"/>
      <c r="AD36" s="21"/>
      <c r="AE36" s="22"/>
      <c r="AF36" s="20"/>
      <c r="AG36" s="20"/>
      <c r="AH36" s="34"/>
      <c r="AI36" s="19"/>
      <c r="AJ36" s="20"/>
      <c r="AK36" s="20"/>
      <c r="AL36" s="21"/>
      <c r="AM36" s="22"/>
      <c r="AN36" s="20"/>
      <c r="AO36" s="20"/>
      <c r="AP36" s="21"/>
      <c r="AQ36" s="19"/>
      <c r="AR36" s="20"/>
      <c r="AS36" s="20"/>
      <c r="AT36" s="34"/>
      <c r="AU36" s="19"/>
      <c r="AV36" s="20"/>
      <c r="AW36" s="20"/>
      <c r="AX36" s="21"/>
      <c r="AY36" s="22"/>
      <c r="AZ36" s="20"/>
      <c r="BA36" s="20"/>
      <c r="BB36" s="21"/>
      <c r="BC36" s="21"/>
      <c r="BD36" s="282"/>
      <c r="BG36" s="300"/>
    </row>
    <row r="37" spans="1:59" s="299" customFormat="1" ht="24.95" customHeight="1" thickBot="1" x14ac:dyDescent="0.25">
      <c r="A37" s="282"/>
      <c r="B37" s="508" t="s">
        <v>45</v>
      </c>
      <c r="C37" s="509"/>
      <c r="D37" s="509"/>
      <c r="E37" s="509"/>
      <c r="F37" s="510"/>
      <c r="G37" s="27"/>
      <c r="H37" s="28"/>
      <c r="I37" s="28"/>
      <c r="J37" s="29"/>
      <c r="K37" s="27"/>
      <c r="L37" s="28"/>
      <c r="M37" s="28"/>
      <c r="N37" s="29"/>
      <c r="O37" s="43"/>
      <c r="P37" s="28"/>
      <c r="Q37" s="28"/>
      <c r="R37" s="29"/>
      <c r="S37" s="43"/>
      <c r="T37" s="28"/>
      <c r="U37" s="28"/>
      <c r="V37" s="29"/>
      <c r="W37" s="43"/>
      <c r="X37" s="28"/>
      <c r="Y37" s="28"/>
      <c r="Z37" s="29"/>
      <c r="AA37" s="43"/>
      <c r="AB37" s="28"/>
      <c r="AC37" s="28"/>
      <c r="AD37" s="29"/>
      <c r="AE37" s="43"/>
      <c r="AF37" s="28"/>
      <c r="AG37" s="28"/>
      <c r="AH37" s="124"/>
      <c r="AI37" s="27"/>
      <c r="AJ37" s="28"/>
      <c r="AK37" s="28"/>
      <c r="AL37" s="29"/>
      <c r="AM37" s="43"/>
      <c r="AN37" s="28"/>
      <c r="AO37" s="28"/>
      <c r="AP37" s="29"/>
      <c r="AQ37" s="27"/>
      <c r="AR37" s="28"/>
      <c r="AS37" s="28"/>
      <c r="AT37" s="124"/>
      <c r="AU37" s="27"/>
      <c r="AV37" s="28"/>
      <c r="AW37" s="28"/>
      <c r="AX37" s="29"/>
      <c r="AY37" s="43"/>
      <c r="AZ37" s="28"/>
      <c r="BA37" s="28"/>
      <c r="BB37" s="29"/>
      <c r="BC37" s="29"/>
      <c r="BD37" s="282"/>
      <c r="BG37" s="300"/>
    </row>
    <row r="38" spans="1:59" s="299" customFormat="1" ht="38.25" x14ac:dyDescent="0.2">
      <c r="A38" s="282"/>
      <c r="B38" s="381" t="s">
        <v>270</v>
      </c>
      <c r="C38" s="139" t="s">
        <v>115</v>
      </c>
      <c r="D38" s="136" t="s">
        <v>148</v>
      </c>
      <c r="E38" s="144" t="s">
        <v>156</v>
      </c>
      <c r="F38" s="71">
        <v>1</v>
      </c>
      <c r="G38" s="19"/>
      <c r="H38" s="20"/>
      <c r="I38" s="20"/>
      <c r="J38" s="21"/>
      <c r="K38" s="19"/>
      <c r="L38" s="20"/>
      <c r="M38" s="20"/>
      <c r="N38" s="21"/>
      <c r="O38" s="22"/>
      <c r="P38" s="20"/>
      <c r="Q38" s="20"/>
      <c r="R38" s="21"/>
      <c r="S38" s="19"/>
      <c r="T38" s="20"/>
      <c r="U38" s="20"/>
      <c r="V38" s="34"/>
      <c r="W38" s="19"/>
      <c r="X38" s="20"/>
      <c r="Y38" s="20" t="s">
        <v>32</v>
      </c>
      <c r="Z38" s="21"/>
      <c r="AA38" s="22"/>
      <c r="AB38" s="20"/>
      <c r="AC38" s="20"/>
      <c r="AD38" s="21"/>
      <c r="AE38" s="22"/>
      <c r="AF38" s="20"/>
      <c r="AG38" s="20"/>
      <c r="AH38" s="34"/>
      <c r="AI38" s="19"/>
      <c r="AJ38" s="20"/>
      <c r="AK38" s="20"/>
      <c r="AL38" s="21"/>
      <c r="AM38" s="22"/>
      <c r="AN38" s="20"/>
      <c r="AO38" s="20"/>
      <c r="AP38" s="21"/>
      <c r="AQ38" s="19"/>
      <c r="AR38" s="20"/>
      <c r="AS38" s="20"/>
      <c r="AT38" s="34"/>
      <c r="AU38" s="19"/>
      <c r="AV38" s="20"/>
      <c r="AW38" s="20"/>
      <c r="AX38" s="21"/>
      <c r="AY38" s="22"/>
      <c r="AZ38" s="20"/>
      <c r="BA38" s="20"/>
      <c r="BB38" s="21"/>
      <c r="BC38" s="21"/>
      <c r="BD38" s="282"/>
      <c r="BG38" s="300"/>
    </row>
    <row r="39" spans="1:59" s="299" customFormat="1" ht="38.25" x14ac:dyDescent="0.2">
      <c r="A39" s="282"/>
      <c r="B39" s="381" t="s">
        <v>269</v>
      </c>
      <c r="C39" s="139" t="s">
        <v>149</v>
      </c>
      <c r="D39" s="136" t="s">
        <v>148</v>
      </c>
      <c r="E39" s="144" t="s">
        <v>156</v>
      </c>
      <c r="F39" s="71">
        <v>1</v>
      </c>
      <c r="G39" s="19"/>
      <c r="H39" s="20"/>
      <c r="I39" s="20"/>
      <c r="J39" s="21"/>
      <c r="K39" s="19"/>
      <c r="L39" s="20"/>
      <c r="M39" s="20"/>
      <c r="N39" s="21"/>
      <c r="O39" s="22"/>
      <c r="P39" s="20"/>
      <c r="Q39" s="20"/>
      <c r="R39" s="21"/>
      <c r="S39" s="19"/>
      <c r="T39" s="20"/>
      <c r="U39" s="20"/>
      <c r="V39" s="34"/>
      <c r="W39" s="19"/>
      <c r="X39" s="20"/>
      <c r="Y39" s="20" t="s">
        <v>32</v>
      </c>
      <c r="Z39" s="21"/>
      <c r="AA39" s="22"/>
      <c r="AB39" s="20"/>
      <c r="AC39" s="20"/>
      <c r="AD39" s="21"/>
      <c r="AE39" s="22"/>
      <c r="AF39" s="20"/>
      <c r="AG39" s="20"/>
      <c r="AH39" s="34"/>
      <c r="AI39" s="19"/>
      <c r="AJ39" s="20"/>
      <c r="AK39" s="20"/>
      <c r="AL39" s="21"/>
      <c r="AM39" s="22"/>
      <c r="AN39" s="20"/>
      <c r="AO39" s="20"/>
      <c r="AP39" s="21"/>
      <c r="AQ39" s="19"/>
      <c r="AR39" s="20"/>
      <c r="AS39" s="20"/>
      <c r="AT39" s="34"/>
      <c r="AU39" s="19"/>
      <c r="AV39" s="20"/>
      <c r="AW39" s="20"/>
      <c r="AX39" s="21"/>
      <c r="AY39" s="22"/>
      <c r="AZ39" s="20"/>
      <c r="BA39" s="20"/>
      <c r="BB39" s="21"/>
      <c r="BC39" s="21"/>
      <c r="BD39" s="282"/>
      <c r="BG39" s="300"/>
    </row>
    <row r="40" spans="1:59" s="299" customFormat="1" ht="38.25" x14ac:dyDescent="0.2">
      <c r="A40" s="282"/>
      <c r="B40" s="381" t="s">
        <v>270</v>
      </c>
      <c r="C40" s="139" t="s">
        <v>116</v>
      </c>
      <c r="D40" s="136" t="s">
        <v>148</v>
      </c>
      <c r="E40" s="144" t="s">
        <v>156</v>
      </c>
      <c r="F40" s="71">
        <v>1</v>
      </c>
      <c r="G40" s="19"/>
      <c r="H40" s="20"/>
      <c r="I40" s="20"/>
      <c r="J40" s="21"/>
      <c r="K40" s="19"/>
      <c r="L40" s="20"/>
      <c r="M40" s="20"/>
      <c r="N40" s="21"/>
      <c r="O40" s="22"/>
      <c r="P40" s="20"/>
      <c r="Q40" s="20"/>
      <c r="R40" s="21"/>
      <c r="S40" s="19"/>
      <c r="T40" s="20"/>
      <c r="U40" s="20"/>
      <c r="V40" s="34"/>
      <c r="W40" s="19"/>
      <c r="X40" s="20"/>
      <c r="Y40" s="20" t="s">
        <v>32</v>
      </c>
      <c r="Z40" s="21"/>
      <c r="AA40" s="22"/>
      <c r="AB40" s="20"/>
      <c r="AC40" s="20"/>
      <c r="AD40" s="21"/>
      <c r="AE40" s="22"/>
      <c r="AF40" s="20"/>
      <c r="AG40" s="20"/>
      <c r="AH40" s="34"/>
      <c r="AI40" s="19"/>
      <c r="AJ40" s="20"/>
      <c r="AK40" s="20"/>
      <c r="AL40" s="21"/>
      <c r="AM40" s="22"/>
      <c r="AN40" s="20"/>
      <c r="AO40" s="20"/>
      <c r="AP40" s="21"/>
      <c r="AQ40" s="19"/>
      <c r="AR40" s="20"/>
      <c r="AS40" s="20"/>
      <c r="AT40" s="34"/>
      <c r="AU40" s="19"/>
      <c r="AV40" s="20"/>
      <c r="AW40" s="20"/>
      <c r="AX40" s="21"/>
      <c r="AY40" s="22"/>
      <c r="AZ40" s="20"/>
      <c r="BA40" s="20"/>
      <c r="BB40" s="21"/>
      <c r="BC40" s="21"/>
      <c r="BD40" s="282"/>
      <c r="BG40" s="300"/>
    </row>
    <row r="41" spans="1:59" s="299" customFormat="1" ht="39" thickBot="1" x14ac:dyDescent="0.25">
      <c r="A41" s="282"/>
      <c r="B41" s="381" t="s">
        <v>269</v>
      </c>
      <c r="C41" s="147" t="s">
        <v>150</v>
      </c>
      <c r="D41" s="141" t="s">
        <v>151</v>
      </c>
      <c r="E41" s="145" t="s">
        <v>156</v>
      </c>
      <c r="F41" s="114">
        <v>1</v>
      </c>
      <c r="G41" s="19"/>
      <c r="H41" s="20"/>
      <c r="I41" s="20"/>
      <c r="J41" s="21"/>
      <c r="K41" s="19"/>
      <c r="L41" s="20"/>
      <c r="M41" s="20"/>
      <c r="N41" s="21"/>
      <c r="O41" s="22"/>
      <c r="P41" s="20"/>
      <c r="Q41" s="20"/>
      <c r="R41" s="21"/>
      <c r="S41" s="19"/>
      <c r="T41" s="20"/>
      <c r="U41" s="20"/>
      <c r="V41" s="34"/>
      <c r="W41" s="19"/>
      <c r="X41" s="20"/>
      <c r="Y41" s="20" t="s">
        <v>32</v>
      </c>
      <c r="Z41" s="21"/>
      <c r="AA41" s="22"/>
      <c r="AB41" s="20"/>
      <c r="AC41" s="20"/>
      <c r="AD41" s="21"/>
      <c r="AE41" s="22"/>
      <c r="AF41" s="20"/>
      <c r="AG41" s="20"/>
      <c r="AH41" s="34"/>
      <c r="AI41" s="19"/>
      <c r="AJ41" s="20"/>
      <c r="AK41" s="20"/>
      <c r="AL41" s="21"/>
      <c r="AM41" s="22"/>
      <c r="AN41" s="20"/>
      <c r="AO41" s="20"/>
      <c r="AP41" s="21"/>
      <c r="AQ41" s="19"/>
      <c r="AR41" s="20"/>
      <c r="AS41" s="20"/>
      <c r="AT41" s="34"/>
      <c r="AU41" s="19"/>
      <c r="AV41" s="20"/>
      <c r="AW41" s="20"/>
      <c r="AX41" s="21"/>
      <c r="AY41" s="22"/>
      <c r="AZ41" s="20"/>
      <c r="BA41" s="20"/>
      <c r="BB41" s="21"/>
      <c r="BC41" s="21"/>
      <c r="BD41" s="282"/>
      <c r="BG41" s="300"/>
    </row>
    <row r="42" spans="1:59" s="299" customFormat="1" ht="24.95" customHeight="1" thickBot="1" x14ac:dyDescent="0.25">
      <c r="A42" s="282"/>
      <c r="B42" s="508" t="s">
        <v>46</v>
      </c>
      <c r="C42" s="509"/>
      <c r="D42" s="509"/>
      <c r="E42" s="509"/>
      <c r="F42" s="510"/>
      <c r="G42" s="27"/>
      <c r="H42" s="28"/>
      <c r="I42" s="28"/>
      <c r="J42" s="29"/>
      <c r="K42" s="27"/>
      <c r="L42" s="28"/>
      <c r="M42" s="28"/>
      <c r="N42" s="29"/>
      <c r="O42" s="43"/>
      <c r="P42" s="28"/>
      <c r="Q42" s="28"/>
      <c r="R42" s="29"/>
      <c r="S42" s="43"/>
      <c r="T42" s="28"/>
      <c r="U42" s="28"/>
      <c r="V42" s="29"/>
      <c r="W42" s="43"/>
      <c r="X42" s="28"/>
      <c r="Y42" s="28"/>
      <c r="Z42" s="29"/>
      <c r="AA42" s="43"/>
      <c r="AB42" s="28"/>
      <c r="AC42" s="28"/>
      <c r="AD42" s="29"/>
      <c r="AE42" s="43"/>
      <c r="AF42" s="28"/>
      <c r="AG42" s="28"/>
      <c r="AH42" s="124"/>
      <c r="AI42" s="27"/>
      <c r="AJ42" s="28"/>
      <c r="AK42" s="28"/>
      <c r="AL42" s="29"/>
      <c r="AM42" s="43"/>
      <c r="AN42" s="28"/>
      <c r="AO42" s="28"/>
      <c r="AP42" s="29"/>
      <c r="AQ42" s="27"/>
      <c r="AR42" s="28"/>
      <c r="AS42" s="28"/>
      <c r="AT42" s="124"/>
      <c r="AU42" s="27"/>
      <c r="AV42" s="28"/>
      <c r="AW42" s="28"/>
      <c r="AX42" s="29"/>
      <c r="AY42" s="43"/>
      <c r="AZ42" s="28"/>
      <c r="BA42" s="28"/>
      <c r="BB42" s="29"/>
      <c r="BC42" s="29"/>
      <c r="BD42" s="282"/>
      <c r="BG42" s="300"/>
    </row>
    <row r="43" spans="1:59" s="299" customFormat="1" ht="42" customHeight="1" x14ac:dyDescent="0.2">
      <c r="A43" s="282"/>
      <c r="B43" s="381" t="s">
        <v>270</v>
      </c>
      <c r="C43" s="138" t="s">
        <v>135</v>
      </c>
      <c r="D43" s="136" t="s">
        <v>133</v>
      </c>
      <c r="E43" s="157" t="s">
        <v>137</v>
      </c>
      <c r="F43" s="149" t="s">
        <v>60</v>
      </c>
      <c r="G43" s="46"/>
      <c r="H43" s="47"/>
      <c r="I43" s="47"/>
      <c r="J43" s="48"/>
      <c r="K43" s="46"/>
      <c r="L43" s="47"/>
      <c r="M43" s="47"/>
      <c r="N43" s="48"/>
      <c r="O43" s="49"/>
      <c r="P43" s="47"/>
      <c r="Q43" s="47"/>
      <c r="R43" s="48"/>
      <c r="S43" s="19"/>
      <c r="T43" s="20"/>
      <c r="U43" s="20"/>
      <c r="V43" s="34"/>
      <c r="W43" s="19"/>
      <c r="X43" s="20"/>
      <c r="Y43" s="20"/>
      <c r="Z43" s="21"/>
      <c r="AA43" s="22"/>
      <c r="AB43" s="20"/>
      <c r="AC43" s="20"/>
      <c r="AD43" s="21"/>
      <c r="AE43" s="49"/>
      <c r="AF43" s="47"/>
      <c r="AG43" s="47"/>
      <c r="AH43" s="125"/>
      <c r="AI43" s="46"/>
      <c r="AJ43" s="47"/>
      <c r="AK43" s="47"/>
      <c r="AL43" s="48"/>
      <c r="AM43" s="49"/>
      <c r="AN43" s="47"/>
      <c r="AO43" s="47"/>
      <c r="AP43" s="48"/>
      <c r="AQ43" s="46"/>
      <c r="AR43" s="47"/>
      <c r="AS43" s="47"/>
      <c r="AT43" s="125"/>
      <c r="AU43" s="46"/>
      <c r="AV43" s="47"/>
      <c r="AW43" s="47"/>
      <c r="AX43" s="48"/>
      <c r="AY43" s="49"/>
      <c r="AZ43" s="47"/>
      <c r="BA43" s="47"/>
      <c r="BB43" s="48"/>
      <c r="BC43" s="48"/>
      <c r="BD43" s="282"/>
      <c r="BG43" s="300"/>
    </row>
    <row r="44" spans="1:59" s="299" customFormat="1" ht="36.75" customHeight="1" thickBot="1" x14ac:dyDescent="0.25">
      <c r="A44" s="282"/>
      <c r="B44" s="381" t="s">
        <v>270</v>
      </c>
      <c r="C44" s="159" t="s">
        <v>136</v>
      </c>
      <c r="D44" s="167" t="s">
        <v>133</v>
      </c>
      <c r="E44" s="160" t="s">
        <v>137</v>
      </c>
      <c r="F44" s="150" t="s">
        <v>60</v>
      </c>
      <c r="G44" s="46"/>
      <c r="H44" s="47"/>
      <c r="I44" s="47"/>
      <c r="J44" s="48"/>
      <c r="K44" s="46"/>
      <c r="L44" s="47"/>
      <c r="M44" s="47"/>
      <c r="N44" s="48"/>
      <c r="O44" s="49"/>
      <c r="P44" s="47"/>
      <c r="Q44" s="47"/>
      <c r="R44" s="48"/>
      <c r="S44" s="19"/>
      <c r="T44" s="20"/>
      <c r="U44" s="20"/>
      <c r="V44" s="34"/>
      <c r="W44" s="19"/>
      <c r="X44" s="20"/>
      <c r="Y44" s="20"/>
      <c r="Z44" s="21"/>
      <c r="AA44" s="22"/>
      <c r="AB44" s="20"/>
      <c r="AC44" s="20"/>
      <c r="AD44" s="21"/>
      <c r="AE44" s="49"/>
      <c r="AF44" s="47"/>
      <c r="AG44" s="47"/>
      <c r="AH44" s="125"/>
      <c r="AI44" s="46"/>
      <c r="AJ44" s="47"/>
      <c r="AK44" s="47"/>
      <c r="AL44" s="48"/>
      <c r="AM44" s="49"/>
      <c r="AN44" s="47"/>
      <c r="AO44" s="47"/>
      <c r="AP44" s="48"/>
      <c r="AQ44" s="46"/>
      <c r="AR44" s="47"/>
      <c r="AS44" s="47"/>
      <c r="AT44" s="125"/>
      <c r="AU44" s="46"/>
      <c r="AV44" s="47"/>
      <c r="AW44" s="47"/>
      <c r="AX44" s="48"/>
      <c r="AY44" s="49"/>
      <c r="AZ44" s="47"/>
      <c r="BA44" s="47"/>
      <c r="BB44" s="48"/>
      <c r="BC44" s="48"/>
      <c r="BD44" s="282"/>
      <c r="BG44" s="300"/>
    </row>
    <row r="45" spans="1:59" s="299" customFormat="1" ht="27.75" customHeight="1" thickBot="1" x14ac:dyDescent="0.25">
      <c r="A45" s="282"/>
      <c r="B45" s="508" t="s">
        <v>47</v>
      </c>
      <c r="C45" s="509"/>
      <c r="D45" s="509"/>
      <c r="E45" s="509"/>
      <c r="F45" s="510"/>
      <c r="G45" s="27"/>
      <c r="H45" s="28"/>
      <c r="I45" s="28"/>
      <c r="J45" s="29"/>
      <c r="K45" s="27"/>
      <c r="L45" s="28"/>
      <c r="M45" s="28"/>
      <c r="N45" s="29"/>
      <c r="O45" s="43"/>
      <c r="P45" s="28"/>
      <c r="Q45" s="28"/>
      <c r="R45" s="29"/>
      <c r="S45" s="27"/>
      <c r="T45" s="28"/>
      <c r="U45" s="28"/>
      <c r="V45" s="124"/>
      <c r="W45" s="27"/>
      <c r="X45" s="28"/>
      <c r="Y45" s="28"/>
      <c r="Z45" s="29"/>
      <c r="AA45" s="43"/>
      <c r="AB45" s="28"/>
      <c r="AC45" s="28"/>
      <c r="AD45" s="29"/>
      <c r="AE45" s="43"/>
      <c r="AF45" s="28"/>
      <c r="AG45" s="28"/>
      <c r="AH45" s="124"/>
      <c r="AI45" s="27"/>
      <c r="AJ45" s="28"/>
      <c r="AK45" s="28"/>
      <c r="AL45" s="29"/>
      <c r="AM45" s="43"/>
      <c r="AN45" s="28"/>
      <c r="AO45" s="28"/>
      <c r="AP45" s="29"/>
      <c r="AQ45" s="27"/>
      <c r="AR45" s="28"/>
      <c r="AS45" s="28"/>
      <c r="AT45" s="124"/>
      <c r="AU45" s="27"/>
      <c r="AV45" s="28"/>
      <c r="AW45" s="28"/>
      <c r="AX45" s="29"/>
      <c r="AY45" s="43"/>
      <c r="AZ45" s="28"/>
      <c r="BA45" s="28"/>
      <c r="BB45" s="29"/>
      <c r="BC45" s="29"/>
      <c r="BD45" s="282"/>
      <c r="BG45" s="300"/>
    </row>
    <row r="46" spans="1:59" s="299" customFormat="1" ht="24.95" customHeight="1" x14ac:dyDescent="0.2">
      <c r="A46" s="282"/>
      <c r="B46" s="381" t="s">
        <v>269</v>
      </c>
      <c r="C46" s="243" t="s">
        <v>366</v>
      </c>
      <c r="D46" s="142" t="s">
        <v>44</v>
      </c>
      <c r="E46" s="142" t="s">
        <v>153</v>
      </c>
      <c r="F46" s="72">
        <v>2</v>
      </c>
      <c r="G46" s="19"/>
      <c r="H46" s="20"/>
      <c r="I46" s="20"/>
      <c r="J46" s="21"/>
      <c r="K46" s="19"/>
      <c r="L46" s="20"/>
      <c r="M46" s="20"/>
      <c r="N46" s="21"/>
      <c r="O46" s="22"/>
      <c r="P46" s="20"/>
      <c r="Q46" s="20"/>
      <c r="R46" s="21"/>
      <c r="S46" s="22"/>
      <c r="T46" s="20"/>
      <c r="U46" s="20"/>
      <c r="V46" s="21"/>
      <c r="W46" s="22"/>
      <c r="X46" s="20"/>
      <c r="Y46" s="20" t="s">
        <v>32</v>
      </c>
      <c r="Z46" s="21"/>
      <c r="AA46" s="22"/>
      <c r="AB46" s="20"/>
      <c r="AC46" s="20"/>
      <c r="AD46" s="21"/>
      <c r="AE46" s="19"/>
      <c r="AF46" s="20"/>
      <c r="AG46" s="20"/>
      <c r="AH46" s="21"/>
      <c r="AI46" s="19"/>
      <c r="AJ46" s="20"/>
      <c r="AK46" s="20"/>
      <c r="AL46" s="21"/>
      <c r="AM46" s="22"/>
      <c r="AN46" s="20"/>
      <c r="AO46" s="20"/>
      <c r="AP46" s="21"/>
      <c r="AQ46" s="19"/>
      <c r="AR46" s="20"/>
      <c r="AS46" s="20"/>
      <c r="AT46" s="34"/>
      <c r="AU46" s="19"/>
      <c r="AV46" s="20"/>
      <c r="AW46" s="20"/>
      <c r="AX46" s="21"/>
      <c r="AY46" s="22"/>
      <c r="AZ46" s="20"/>
      <c r="BA46" s="20"/>
      <c r="BB46" s="21"/>
      <c r="BC46" s="21"/>
      <c r="BD46" s="282"/>
      <c r="BG46" s="300"/>
    </row>
    <row r="47" spans="1:59" s="299" customFormat="1" ht="33" customHeight="1" x14ac:dyDescent="0.2">
      <c r="A47" s="282"/>
      <c r="B47" s="381" t="s">
        <v>270</v>
      </c>
      <c r="C47" s="139" t="s">
        <v>48</v>
      </c>
      <c r="D47" s="140" t="s">
        <v>34</v>
      </c>
      <c r="E47" s="140" t="s">
        <v>153</v>
      </c>
      <c r="F47" s="72">
        <v>2</v>
      </c>
      <c r="G47" s="19"/>
      <c r="H47" s="20"/>
      <c r="I47" s="20"/>
      <c r="J47" s="21"/>
      <c r="K47" s="19"/>
      <c r="L47" s="20"/>
      <c r="M47" s="20"/>
      <c r="N47" s="21"/>
      <c r="O47" s="22"/>
      <c r="P47" s="20"/>
      <c r="Q47" s="20"/>
      <c r="R47" s="21"/>
      <c r="S47" s="19"/>
      <c r="T47" s="20"/>
      <c r="U47" s="20"/>
      <c r="V47" s="34"/>
      <c r="W47" s="19"/>
      <c r="X47" s="20"/>
      <c r="Y47" s="20"/>
      <c r="Z47" s="21" t="s">
        <v>32</v>
      </c>
      <c r="AA47" s="22"/>
      <c r="AB47" s="20"/>
      <c r="AC47" s="20"/>
      <c r="AD47" s="21"/>
      <c r="AE47" s="22"/>
      <c r="AF47" s="20"/>
      <c r="AG47" s="20"/>
      <c r="AH47" s="34"/>
      <c r="AI47" s="19"/>
      <c r="AJ47" s="20"/>
      <c r="AK47" s="20"/>
      <c r="AL47" s="21"/>
      <c r="AM47" s="22"/>
      <c r="AN47" s="20"/>
      <c r="AO47" s="20"/>
      <c r="AP47" s="21"/>
      <c r="AQ47" s="19"/>
      <c r="AR47" s="20"/>
      <c r="AS47" s="20"/>
      <c r="AT47" s="34"/>
      <c r="AU47" s="19"/>
      <c r="AV47" s="20"/>
      <c r="AW47" s="20"/>
      <c r="AX47" s="21"/>
      <c r="AY47" s="22"/>
      <c r="AZ47" s="20"/>
      <c r="BA47" s="20"/>
      <c r="BB47" s="21"/>
      <c r="BC47" s="21"/>
      <c r="BD47" s="282"/>
      <c r="BG47" s="300"/>
    </row>
    <row r="48" spans="1:59" s="299" customFormat="1" ht="94.5" customHeight="1" x14ac:dyDescent="0.2">
      <c r="A48" s="282"/>
      <c r="B48" s="381" t="s">
        <v>270</v>
      </c>
      <c r="C48" s="139" t="s">
        <v>301</v>
      </c>
      <c r="D48" s="140" t="s">
        <v>233</v>
      </c>
      <c r="E48" s="144" t="s">
        <v>189</v>
      </c>
      <c r="F48" s="72">
        <v>2</v>
      </c>
      <c r="G48" s="19"/>
      <c r="H48" s="20"/>
      <c r="I48" s="20"/>
      <c r="J48" s="21"/>
      <c r="K48" s="19"/>
      <c r="L48" s="20"/>
      <c r="M48" s="20"/>
      <c r="N48" s="21"/>
      <c r="O48" s="22"/>
      <c r="P48" s="20"/>
      <c r="Q48" s="20"/>
      <c r="R48" s="21" t="s">
        <v>67</v>
      </c>
      <c r="S48" s="19"/>
      <c r="T48" s="20"/>
      <c r="U48" s="20"/>
      <c r="V48" s="34"/>
      <c r="W48" s="19"/>
      <c r="X48" s="20"/>
      <c r="Y48" s="20"/>
      <c r="Z48" s="21"/>
      <c r="AA48" s="22"/>
      <c r="AB48" s="20"/>
      <c r="AC48" s="20"/>
      <c r="AD48" s="21"/>
      <c r="AE48" s="22"/>
      <c r="AF48" s="20"/>
      <c r="AG48" s="20"/>
      <c r="AH48" s="34"/>
      <c r="AI48" s="19" t="s">
        <v>32</v>
      </c>
      <c r="AJ48" s="20"/>
      <c r="AK48" s="20"/>
      <c r="AL48" s="21"/>
      <c r="AM48" s="22"/>
      <c r="AN48" s="20"/>
      <c r="AO48" s="20"/>
      <c r="AP48" s="21"/>
      <c r="AQ48" s="19"/>
      <c r="AR48" s="20"/>
      <c r="AS48" s="20"/>
      <c r="AT48" s="34"/>
      <c r="AU48" s="19"/>
      <c r="AV48" s="20"/>
      <c r="AW48" s="20"/>
      <c r="AX48" s="21"/>
      <c r="AY48" s="22"/>
      <c r="AZ48" s="20"/>
      <c r="BA48" s="20"/>
      <c r="BB48" s="21"/>
      <c r="BC48" s="21"/>
      <c r="BD48" s="282"/>
      <c r="BG48" s="300"/>
    </row>
    <row r="49" spans="1:59" s="299" customFormat="1" ht="33" customHeight="1" x14ac:dyDescent="0.2">
      <c r="A49" s="282"/>
      <c r="B49" s="381" t="s">
        <v>271</v>
      </c>
      <c r="C49" s="139" t="s">
        <v>364</v>
      </c>
      <c r="D49" s="140" t="s">
        <v>34</v>
      </c>
      <c r="E49" s="140" t="s">
        <v>153</v>
      </c>
      <c r="F49" s="72">
        <v>2</v>
      </c>
      <c r="G49" s="19"/>
      <c r="H49" s="20"/>
      <c r="I49" s="20"/>
      <c r="J49" s="21"/>
      <c r="K49" s="19"/>
      <c r="L49" s="20"/>
      <c r="M49" s="20"/>
      <c r="N49" s="21"/>
      <c r="O49" s="22"/>
      <c r="P49" s="20"/>
      <c r="Q49" s="20"/>
      <c r="R49" s="21"/>
      <c r="S49" s="19"/>
      <c r="T49" s="20"/>
      <c r="U49" s="20"/>
      <c r="V49" s="34"/>
      <c r="W49" s="19"/>
      <c r="X49" s="20"/>
      <c r="Y49" s="20"/>
      <c r="Z49" s="21"/>
      <c r="AA49" s="22"/>
      <c r="AB49" s="20"/>
      <c r="AC49" s="20"/>
      <c r="AD49" s="21"/>
      <c r="AE49" s="22"/>
      <c r="AF49" s="20" t="s">
        <v>32</v>
      </c>
      <c r="AG49" s="20"/>
      <c r="AH49" s="34"/>
      <c r="AI49" s="19"/>
      <c r="AJ49" s="20"/>
      <c r="AK49" s="20"/>
      <c r="AL49" s="21"/>
      <c r="AM49" s="22"/>
      <c r="AN49" s="20"/>
      <c r="AO49" s="20"/>
      <c r="AP49" s="21"/>
      <c r="AQ49" s="19"/>
      <c r="AR49" s="20"/>
      <c r="AS49" s="20"/>
      <c r="AT49" s="34"/>
      <c r="AU49" s="19"/>
      <c r="AV49" s="20"/>
      <c r="AW49" s="20"/>
      <c r="AX49" s="21"/>
      <c r="AY49" s="22"/>
      <c r="AZ49" s="20"/>
      <c r="BA49" s="20"/>
      <c r="BB49" s="21"/>
      <c r="BC49" s="21"/>
      <c r="BD49" s="282"/>
      <c r="BG49" s="300"/>
    </row>
    <row r="50" spans="1:59" s="299" customFormat="1" ht="24.95" customHeight="1" x14ac:dyDescent="0.2">
      <c r="A50" s="282"/>
      <c r="B50" s="381" t="s">
        <v>271</v>
      </c>
      <c r="C50" s="139" t="s">
        <v>49</v>
      </c>
      <c r="D50" s="140" t="s">
        <v>34</v>
      </c>
      <c r="E50" s="140" t="s">
        <v>153</v>
      </c>
      <c r="F50" s="72">
        <v>2</v>
      </c>
      <c r="G50" s="19"/>
      <c r="H50" s="20"/>
      <c r="I50" s="20"/>
      <c r="J50" s="21"/>
      <c r="K50" s="19"/>
      <c r="L50" s="20"/>
      <c r="M50" s="20"/>
      <c r="N50" s="21"/>
      <c r="O50" s="22"/>
      <c r="P50" s="20"/>
      <c r="Q50" s="20"/>
      <c r="R50" s="21"/>
      <c r="S50" s="19"/>
      <c r="T50" s="20"/>
      <c r="U50" s="20"/>
      <c r="V50" s="34"/>
      <c r="W50" s="19"/>
      <c r="X50" s="20"/>
      <c r="Y50" s="20"/>
      <c r="Z50" s="21"/>
      <c r="AA50" s="22" t="s">
        <v>32</v>
      </c>
      <c r="AB50" s="20"/>
      <c r="AC50" s="20"/>
      <c r="AD50" s="21"/>
      <c r="AE50" s="22"/>
      <c r="AF50" s="20"/>
      <c r="AG50" s="20"/>
      <c r="AH50" s="34"/>
      <c r="AI50" s="19"/>
      <c r="AJ50" s="20"/>
      <c r="AK50" s="20"/>
      <c r="AL50" s="21"/>
      <c r="AM50" s="22"/>
      <c r="AN50" s="20"/>
      <c r="AO50" s="20"/>
      <c r="AP50" s="21"/>
      <c r="AQ50" s="19"/>
      <c r="AR50" s="20"/>
      <c r="AS50" s="20"/>
      <c r="AT50" s="34"/>
      <c r="AU50" s="19"/>
      <c r="AV50" s="20"/>
      <c r="AW50" s="20"/>
      <c r="AX50" s="21"/>
      <c r="AY50" s="22"/>
      <c r="AZ50" s="20"/>
      <c r="BA50" s="20"/>
      <c r="BB50" s="21"/>
      <c r="BC50" s="21"/>
      <c r="BD50" s="282"/>
      <c r="BG50" s="300"/>
    </row>
    <row r="51" spans="1:59" s="299" customFormat="1" ht="24.95" customHeight="1" thickBot="1" x14ac:dyDescent="0.25">
      <c r="B51" s="381" t="s">
        <v>271</v>
      </c>
      <c r="C51" s="154" t="s">
        <v>50</v>
      </c>
      <c r="D51" s="141" t="s">
        <v>34</v>
      </c>
      <c r="E51" s="141" t="s">
        <v>153</v>
      </c>
      <c r="F51" s="72">
        <v>2</v>
      </c>
      <c r="G51" s="19"/>
      <c r="H51" s="20"/>
      <c r="I51" s="20"/>
      <c r="J51" s="21"/>
      <c r="K51" s="19"/>
      <c r="L51" s="20"/>
      <c r="M51" s="20"/>
      <c r="N51" s="21"/>
      <c r="O51" s="22"/>
      <c r="P51" s="20"/>
      <c r="Q51" s="20"/>
      <c r="R51" s="21"/>
      <c r="S51" s="19"/>
      <c r="T51" s="20"/>
      <c r="U51" s="20"/>
      <c r="V51" s="34"/>
      <c r="W51" s="19"/>
      <c r="X51" s="20"/>
      <c r="Y51" s="20"/>
      <c r="Z51" s="21"/>
      <c r="AA51" s="22"/>
      <c r="AB51" s="20"/>
      <c r="AC51" s="20"/>
      <c r="AD51" s="21"/>
      <c r="AE51" s="22"/>
      <c r="AF51" s="20"/>
      <c r="AG51" s="20"/>
      <c r="AH51" s="34"/>
      <c r="AI51" s="19"/>
      <c r="AJ51" s="20"/>
      <c r="AK51" s="20"/>
      <c r="AL51" s="21"/>
      <c r="AM51" s="22"/>
      <c r="AN51" s="20"/>
      <c r="AO51" s="20"/>
      <c r="AP51" s="21"/>
      <c r="AQ51" s="19" t="s">
        <v>32</v>
      </c>
      <c r="AR51" s="20"/>
      <c r="AS51" s="20"/>
      <c r="AT51" s="34"/>
      <c r="AU51" s="19"/>
      <c r="AV51" s="20"/>
      <c r="AW51" s="20"/>
      <c r="AX51" s="21"/>
      <c r="AY51" s="22"/>
      <c r="AZ51" s="20"/>
      <c r="BA51" s="20"/>
      <c r="BB51" s="21"/>
      <c r="BC51" s="21"/>
      <c r="BG51" s="300"/>
    </row>
    <row r="52" spans="1:59" s="299" customFormat="1" ht="24.95" customHeight="1" thickBot="1" x14ac:dyDescent="0.25">
      <c r="B52" s="508" t="s">
        <v>51</v>
      </c>
      <c r="C52" s="509"/>
      <c r="D52" s="509"/>
      <c r="E52" s="509"/>
      <c r="F52" s="510"/>
      <c r="G52" s="27"/>
      <c r="H52" s="28"/>
      <c r="I52" s="28"/>
      <c r="J52" s="29"/>
      <c r="K52" s="27"/>
      <c r="L52" s="28"/>
      <c r="M52" s="28"/>
      <c r="N52" s="29"/>
      <c r="O52" s="30"/>
      <c r="P52" s="31"/>
      <c r="Q52" s="31"/>
      <c r="R52" s="32"/>
      <c r="S52" s="27"/>
      <c r="T52" s="28"/>
      <c r="U52" s="28"/>
      <c r="V52" s="124"/>
      <c r="W52" s="27"/>
      <c r="X52" s="28"/>
      <c r="Y52" s="28"/>
      <c r="Z52" s="29"/>
      <c r="AA52" s="43"/>
      <c r="AB52" s="28"/>
      <c r="AC52" s="28"/>
      <c r="AD52" s="29"/>
      <c r="AE52" s="43"/>
      <c r="AF52" s="28"/>
      <c r="AG52" s="28"/>
      <c r="AH52" s="124"/>
      <c r="AI52" s="27"/>
      <c r="AJ52" s="28"/>
      <c r="AK52" s="28"/>
      <c r="AL52" s="29"/>
      <c r="AM52" s="43"/>
      <c r="AN52" s="28"/>
      <c r="AO52" s="28"/>
      <c r="AP52" s="29"/>
      <c r="AQ52" s="33"/>
      <c r="AR52" s="31"/>
      <c r="AS52" s="31"/>
      <c r="AT52" s="123"/>
      <c r="AU52" s="33"/>
      <c r="AV52" s="31"/>
      <c r="AW52" s="31"/>
      <c r="AX52" s="32"/>
      <c r="AY52" s="30"/>
      <c r="AZ52" s="31"/>
      <c r="BA52" s="31"/>
      <c r="BB52" s="32"/>
      <c r="BC52" s="32"/>
      <c r="BG52" s="300"/>
    </row>
    <row r="53" spans="1:59" s="299" customFormat="1" ht="25.5" x14ac:dyDescent="0.2">
      <c r="B53" s="381" t="s">
        <v>270</v>
      </c>
      <c r="C53" s="245" t="s">
        <v>101</v>
      </c>
      <c r="D53" s="142" t="s">
        <v>34</v>
      </c>
      <c r="E53" s="442" t="s">
        <v>53</v>
      </c>
      <c r="F53" s="22">
        <v>2</v>
      </c>
      <c r="G53" s="19"/>
      <c r="H53" s="20"/>
      <c r="I53" s="20"/>
      <c r="J53" s="21"/>
      <c r="K53" s="19"/>
      <c r="L53" s="20"/>
      <c r="M53" s="20"/>
      <c r="N53" s="21"/>
      <c r="O53" s="14" t="s">
        <v>67</v>
      </c>
      <c r="P53" s="14" t="s">
        <v>67</v>
      </c>
      <c r="Q53" s="14" t="s">
        <v>67</v>
      </c>
      <c r="R53" s="15" t="s">
        <v>67</v>
      </c>
      <c r="S53" s="19"/>
      <c r="T53" s="20"/>
      <c r="U53" s="20"/>
      <c r="V53" s="34"/>
      <c r="W53" s="19"/>
      <c r="X53" s="20"/>
      <c r="Y53" s="20"/>
      <c r="Z53" s="21"/>
      <c r="AA53" s="22"/>
      <c r="AB53" s="20"/>
      <c r="AC53" s="20"/>
      <c r="AD53" s="21"/>
      <c r="AE53" s="22"/>
      <c r="AF53" s="20"/>
      <c r="AG53" s="20"/>
      <c r="AH53" s="34"/>
      <c r="AI53" s="13"/>
      <c r="AJ53" s="14"/>
      <c r="AK53" s="14"/>
      <c r="AL53" s="15"/>
      <c r="AM53" s="22"/>
      <c r="AN53" s="20"/>
      <c r="AO53" s="20"/>
      <c r="AP53" s="34"/>
      <c r="AQ53" s="13"/>
      <c r="AR53" s="14"/>
      <c r="AS53" s="14"/>
      <c r="AT53" s="35"/>
      <c r="AU53" s="13"/>
      <c r="AV53" s="14"/>
      <c r="AW53" s="14"/>
      <c r="AX53" s="15"/>
      <c r="AY53" s="16"/>
      <c r="AZ53" s="14"/>
      <c r="BA53" s="14"/>
      <c r="BB53" s="15"/>
      <c r="BC53" s="15"/>
      <c r="BG53" s="300"/>
    </row>
    <row r="54" spans="1:59" s="299" customFormat="1" ht="24.95" customHeight="1" thickBot="1" x14ac:dyDescent="0.25">
      <c r="B54" s="381" t="s">
        <v>270</v>
      </c>
      <c r="C54" s="440" t="s">
        <v>52</v>
      </c>
      <c r="D54" s="146" t="s">
        <v>34</v>
      </c>
      <c r="E54" s="443" t="s">
        <v>53</v>
      </c>
      <c r="F54" s="71">
        <v>2</v>
      </c>
      <c r="G54" s="19"/>
      <c r="H54" s="20"/>
      <c r="I54" s="20"/>
      <c r="J54" s="21"/>
      <c r="K54" s="19"/>
      <c r="L54" s="20"/>
      <c r="M54" s="20"/>
      <c r="N54" s="34"/>
      <c r="O54" s="37"/>
      <c r="P54" s="20"/>
      <c r="Q54" s="20"/>
      <c r="R54" s="21"/>
      <c r="S54" s="37" t="s">
        <v>32</v>
      </c>
      <c r="T54" s="20" t="s">
        <v>32</v>
      </c>
      <c r="U54" s="20" t="s">
        <v>32</v>
      </c>
      <c r="V54" s="21" t="s">
        <v>32</v>
      </c>
      <c r="W54" s="37" t="s">
        <v>32</v>
      </c>
      <c r="X54" s="20" t="s">
        <v>32</v>
      </c>
      <c r="Y54" s="20" t="s">
        <v>32</v>
      </c>
      <c r="Z54" s="21" t="s">
        <v>32</v>
      </c>
      <c r="AA54" s="37" t="s">
        <v>32</v>
      </c>
      <c r="AB54" s="20" t="s">
        <v>32</v>
      </c>
      <c r="AC54" s="20" t="s">
        <v>32</v>
      </c>
      <c r="AD54" s="21" t="s">
        <v>32</v>
      </c>
      <c r="AE54" s="37" t="s">
        <v>32</v>
      </c>
      <c r="AF54" s="20" t="s">
        <v>32</v>
      </c>
      <c r="AG54" s="20" t="s">
        <v>32</v>
      </c>
      <c r="AH54" s="21" t="s">
        <v>32</v>
      </c>
      <c r="AI54" s="37" t="s">
        <v>32</v>
      </c>
      <c r="AJ54" s="20" t="s">
        <v>32</v>
      </c>
      <c r="AK54" s="20" t="s">
        <v>32</v>
      </c>
      <c r="AL54" s="21" t="s">
        <v>32</v>
      </c>
      <c r="AM54" s="37" t="s">
        <v>32</v>
      </c>
      <c r="AN54" s="20" t="s">
        <v>32</v>
      </c>
      <c r="AO54" s="20" t="s">
        <v>32</v>
      </c>
      <c r="AP54" s="21" t="s">
        <v>32</v>
      </c>
      <c r="AQ54" s="37"/>
      <c r="AR54" s="36"/>
      <c r="AS54" s="36"/>
      <c r="AT54" s="12"/>
      <c r="AU54" s="37"/>
      <c r="AV54" s="36"/>
      <c r="AW54" s="36"/>
      <c r="AX54" s="38"/>
      <c r="AY54" s="68"/>
      <c r="AZ54" s="36"/>
      <c r="BA54" s="36"/>
      <c r="BB54" s="38"/>
      <c r="BC54" s="38"/>
      <c r="BG54" s="300"/>
    </row>
    <row r="55" spans="1:59" s="299" customFormat="1" ht="24.95" customHeight="1" thickBot="1" x14ac:dyDescent="0.25">
      <c r="B55" s="508" t="s">
        <v>54</v>
      </c>
      <c r="C55" s="509"/>
      <c r="D55" s="509"/>
      <c r="E55" s="509"/>
      <c r="F55" s="510"/>
      <c r="G55" s="27"/>
      <c r="H55" s="28"/>
      <c r="I55" s="28"/>
      <c r="J55" s="29"/>
      <c r="K55" s="27"/>
      <c r="L55" s="28"/>
      <c r="M55" s="28"/>
      <c r="N55" s="29"/>
      <c r="O55" s="43"/>
      <c r="P55" s="28"/>
      <c r="Q55" s="28"/>
      <c r="R55" s="29"/>
      <c r="S55" s="27"/>
      <c r="T55" s="28"/>
      <c r="U55" s="28"/>
      <c r="V55" s="124"/>
      <c r="W55" s="27"/>
      <c r="X55" s="28"/>
      <c r="Y55" s="28"/>
      <c r="Z55" s="29"/>
      <c r="AA55" s="43"/>
      <c r="AB55" s="28"/>
      <c r="AC55" s="28"/>
      <c r="AD55" s="29"/>
      <c r="AE55" s="43"/>
      <c r="AF55" s="28"/>
      <c r="AG55" s="28"/>
      <c r="AH55" s="124"/>
      <c r="AI55" s="27"/>
      <c r="AJ55" s="28"/>
      <c r="AK55" s="28"/>
      <c r="AL55" s="29"/>
      <c r="AM55" s="43"/>
      <c r="AN55" s="28"/>
      <c r="AO55" s="28"/>
      <c r="AP55" s="29"/>
      <c r="AQ55" s="51"/>
      <c r="AR55" s="52"/>
      <c r="AS55" s="52"/>
      <c r="AT55" s="460"/>
      <c r="AU55" s="51"/>
      <c r="AV55" s="52"/>
      <c r="AW55" s="52"/>
      <c r="AX55" s="53"/>
      <c r="AY55" s="174"/>
      <c r="AZ55" s="52"/>
      <c r="BA55" s="52"/>
      <c r="BB55" s="53"/>
      <c r="BC55" s="53"/>
      <c r="BG55" s="300"/>
    </row>
    <row r="56" spans="1:59" s="299" customFormat="1" ht="24.95" customHeight="1" x14ac:dyDescent="0.2">
      <c r="B56" s="381" t="s">
        <v>271</v>
      </c>
      <c r="C56" s="155" t="s">
        <v>55</v>
      </c>
      <c r="D56" s="151" t="s">
        <v>30</v>
      </c>
      <c r="E56" s="156" t="s">
        <v>103</v>
      </c>
      <c r="F56" s="78" t="s">
        <v>60</v>
      </c>
      <c r="G56" s="19"/>
      <c r="H56" s="20"/>
      <c r="I56" s="20"/>
      <c r="J56" s="21"/>
      <c r="K56" s="19"/>
      <c r="L56" s="20"/>
      <c r="M56" s="20"/>
      <c r="N56" s="21"/>
      <c r="O56" s="22"/>
      <c r="P56" s="20"/>
      <c r="Q56" s="20"/>
      <c r="R56" s="21"/>
      <c r="S56" s="19"/>
      <c r="T56" s="20"/>
      <c r="U56" s="20"/>
      <c r="V56" s="34"/>
      <c r="W56" s="19"/>
      <c r="X56" s="20"/>
      <c r="Y56" s="20"/>
      <c r="Z56" s="21"/>
      <c r="AA56" s="22"/>
      <c r="AB56" s="20"/>
      <c r="AC56" s="20"/>
      <c r="AD56" s="21" t="s">
        <v>32</v>
      </c>
      <c r="AE56" s="22"/>
      <c r="AF56" s="20"/>
      <c r="AG56" s="20"/>
      <c r="AH56" s="21" t="s">
        <v>32</v>
      </c>
      <c r="AI56" s="22"/>
      <c r="AJ56" s="20"/>
      <c r="AK56" s="20"/>
      <c r="AL56" s="21" t="s">
        <v>32</v>
      </c>
      <c r="AM56" s="22"/>
      <c r="AN56" s="20"/>
      <c r="AO56" s="20"/>
      <c r="AP56" s="21" t="s">
        <v>32</v>
      </c>
      <c r="AQ56" s="22"/>
      <c r="AR56" s="20"/>
      <c r="AS56" s="20"/>
      <c r="AT56" s="21" t="s">
        <v>32</v>
      </c>
      <c r="AU56" s="22"/>
      <c r="AV56" s="20"/>
      <c r="AW56" s="20"/>
      <c r="AX56" s="21" t="s">
        <v>32</v>
      </c>
      <c r="AY56" s="22"/>
      <c r="AZ56" s="20"/>
      <c r="BA56" s="20"/>
      <c r="BB56" s="21"/>
      <c r="BC56" s="21"/>
      <c r="BG56" s="300"/>
    </row>
    <row r="57" spans="1:59" s="299" customFormat="1" ht="24.95" customHeight="1" x14ac:dyDescent="0.2">
      <c r="B57" s="381" t="s">
        <v>271</v>
      </c>
      <c r="C57" s="155" t="s">
        <v>139</v>
      </c>
      <c r="D57" s="158" t="s">
        <v>30</v>
      </c>
      <c r="E57" s="156" t="s">
        <v>103</v>
      </c>
      <c r="F57" s="78" t="s">
        <v>60</v>
      </c>
      <c r="G57" s="19"/>
      <c r="H57" s="20"/>
      <c r="I57" s="20"/>
      <c r="J57" s="21"/>
      <c r="K57" s="19"/>
      <c r="L57" s="20"/>
      <c r="M57" s="20"/>
      <c r="N57" s="21"/>
      <c r="O57" s="22"/>
      <c r="P57" s="20"/>
      <c r="Q57" s="20"/>
      <c r="R57" s="21"/>
      <c r="S57" s="19"/>
      <c r="T57" s="20"/>
      <c r="U57" s="20"/>
      <c r="V57" s="34"/>
      <c r="W57" s="19"/>
      <c r="X57" s="20"/>
      <c r="Y57" s="20"/>
      <c r="Z57" s="21"/>
      <c r="AA57" s="22"/>
      <c r="AB57" s="20"/>
      <c r="AC57" s="20"/>
      <c r="AD57" s="21" t="s">
        <v>32</v>
      </c>
      <c r="AE57" s="22"/>
      <c r="AF57" s="20"/>
      <c r="AG57" s="20"/>
      <c r="AH57" s="21" t="s">
        <v>32</v>
      </c>
      <c r="AI57" s="22"/>
      <c r="AJ57" s="20"/>
      <c r="AK57" s="20"/>
      <c r="AL57" s="21" t="s">
        <v>32</v>
      </c>
      <c r="AM57" s="22"/>
      <c r="AN57" s="20"/>
      <c r="AO57" s="20"/>
      <c r="AP57" s="21" t="s">
        <v>32</v>
      </c>
      <c r="AQ57" s="22"/>
      <c r="AR57" s="20"/>
      <c r="AS57" s="20"/>
      <c r="AT57" s="21" t="s">
        <v>32</v>
      </c>
      <c r="AU57" s="22"/>
      <c r="AV57" s="20"/>
      <c r="AW57" s="20"/>
      <c r="AX57" s="21" t="s">
        <v>32</v>
      </c>
      <c r="AY57" s="22"/>
      <c r="AZ57" s="20"/>
      <c r="BA57" s="20"/>
      <c r="BB57" s="21"/>
      <c r="BC57" s="21"/>
      <c r="BG57" s="300"/>
    </row>
    <row r="58" spans="1:59" s="299" customFormat="1" ht="24.95" customHeight="1" x14ac:dyDescent="0.2">
      <c r="B58" s="381" t="s">
        <v>271</v>
      </c>
      <c r="C58" s="138" t="s">
        <v>56</v>
      </c>
      <c r="D58" s="135" t="s">
        <v>30</v>
      </c>
      <c r="E58" s="157" t="s">
        <v>103</v>
      </c>
      <c r="F58" s="79" t="s">
        <v>60</v>
      </c>
      <c r="G58" s="19"/>
      <c r="H58" s="20"/>
      <c r="I58" s="20"/>
      <c r="J58" s="21"/>
      <c r="K58" s="19"/>
      <c r="L58" s="20"/>
      <c r="M58" s="20"/>
      <c r="N58" s="21"/>
      <c r="O58" s="22"/>
      <c r="P58" s="20"/>
      <c r="Q58" s="20"/>
      <c r="R58" s="21"/>
      <c r="S58" s="19"/>
      <c r="T58" s="20"/>
      <c r="U58" s="20"/>
      <c r="V58" s="34"/>
      <c r="W58" s="19"/>
      <c r="X58" s="20"/>
      <c r="Y58" s="20"/>
      <c r="Z58" s="21"/>
      <c r="AA58" s="22"/>
      <c r="AB58" s="20"/>
      <c r="AC58" s="20"/>
      <c r="AD58" s="21" t="s">
        <v>32</v>
      </c>
      <c r="AE58" s="22"/>
      <c r="AF58" s="20"/>
      <c r="AG58" s="20"/>
      <c r="AH58" s="21" t="s">
        <v>32</v>
      </c>
      <c r="AI58" s="22"/>
      <c r="AJ58" s="20"/>
      <c r="AK58" s="20"/>
      <c r="AL58" s="21" t="s">
        <v>32</v>
      </c>
      <c r="AM58" s="22"/>
      <c r="AN58" s="20"/>
      <c r="AO58" s="20"/>
      <c r="AP58" s="21" t="s">
        <v>32</v>
      </c>
      <c r="AQ58" s="22"/>
      <c r="AR58" s="20"/>
      <c r="AS58" s="20"/>
      <c r="AT58" s="21" t="s">
        <v>32</v>
      </c>
      <c r="AU58" s="22"/>
      <c r="AV58" s="20"/>
      <c r="AW58" s="20"/>
      <c r="AX58" s="21" t="s">
        <v>32</v>
      </c>
      <c r="AY58" s="22"/>
      <c r="AZ58" s="20"/>
      <c r="BA58" s="20"/>
      <c r="BB58" s="21"/>
      <c r="BC58" s="21"/>
      <c r="BG58" s="300"/>
    </row>
    <row r="59" spans="1:59" s="299" customFormat="1" ht="24.95" customHeight="1" thickBot="1" x14ac:dyDescent="0.25">
      <c r="B59" s="381" t="s">
        <v>271</v>
      </c>
      <c r="C59" s="159" t="s">
        <v>165</v>
      </c>
      <c r="D59" s="152" t="s">
        <v>30</v>
      </c>
      <c r="E59" s="160" t="s">
        <v>103</v>
      </c>
      <c r="F59" s="79" t="s">
        <v>60</v>
      </c>
      <c r="G59" s="19"/>
      <c r="H59" s="20"/>
      <c r="I59" s="20"/>
      <c r="J59" s="21"/>
      <c r="K59" s="19"/>
      <c r="L59" s="20"/>
      <c r="M59" s="20"/>
      <c r="N59" s="21"/>
      <c r="O59" s="22"/>
      <c r="P59" s="20"/>
      <c r="Q59" s="20"/>
      <c r="R59" s="21"/>
      <c r="S59" s="19"/>
      <c r="T59" s="20"/>
      <c r="U59" s="20"/>
      <c r="V59" s="34"/>
      <c r="W59" s="19"/>
      <c r="X59" s="20"/>
      <c r="Y59" s="20"/>
      <c r="Z59" s="21"/>
      <c r="AA59" s="22"/>
      <c r="AB59" s="20"/>
      <c r="AC59" s="20"/>
      <c r="AD59" s="21" t="s">
        <v>32</v>
      </c>
      <c r="AE59" s="22"/>
      <c r="AF59" s="20"/>
      <c r="AG59" s="20"/>
      <c r="AH59" s="21" t="s">
        <v>32</v>
      </c>
      <c r="AI59" s="22"/>
      <c r="AJ59" s="20"/>
      <c r="AK59" s="20"/>
      <c r="AL59" s="21" t="s">
        <v>32</v>
      </c>
      <c r="AM59" s="22"/>
      <c r="AN59" s="20"/>
      <c r="AO59" s="20"/>
      <c r="AP59" s="21" t="s">
        <v>32</v>
      </c>
      <c r="AQ59" s="22"/>
      <c r="AR59" s="20"/>
      <c r="AS59" s="20"/>
      <c r="AT59" s="21" t="s">
        <v>32</v>
      </c>
      <c r="AU59" s="22"/>
      <c r="AV59" s="20"/>
      <c r="AW59" s="20"/>
      <c r="AX59" s="21" t="s">
        <v>32</v>
      </c>
      <c r="AY59" s="22"/>
      <c r="AZ59" s="20"/>
      <c r="BA59" s="20"/>
      <c r="BB59" s="21"/>
      <c r="BC59" s="21"/>
      <c r="BG59" s="300"/>
    </row>
    <row r="60" spans="1:59" s="282" customFormat="1" ht="24.95" customHeight="1" thickBot="1" x14ac:dyDescent="0.25">
      <c r="B60" s="508" t="s">
        <v>57</v>
      </c>
      <c r="C60" s="509"/>
      <c r="D60" s="509"/>
      <c r="E60" s="509"/>
      <c r="F60" s="510"/>
      <c r="G60" s="27"/>
      <c r="H60" s="28"/>
      <c r="I60" s="28"/>
      <c r="J60" s="29"/>
      <c r="K60" s="27"/>
      <c r="L60" s="28"/>
      <c r="M60" s="28"/>
      <c r="N60" s="29"/>
      <c r="O60" s="43"/>
      <c r="P60" s="28"/>
      <c r="Q60" s="28"/>
      <c r="R60" s="29"/>
      <c r="S60" s="43"/>
      <c r="T60" s="28"/>
      <c r="U60" s="28"/>
      <c r="V60" s="29"/>
      <c r="W60" s="43"/>
      <c r="X60" s="28"/>
      <c r="Y60" s="28"/>
      <c r="Z60" s="29"/>
      <c r="AA60" s="43"/>
      <c r="AB60" s="28"/>
      <c r="AC60" s="28"/>
      <c r="AD60" s="29"/>
      <c r="AE60" s="43"/>
      <c r="AF60" s="28"/>
      <c r="AG60" s="28"/>
      <c r="AH60" s="124"/>
      <c r="AI60" s="27"/>
      <c r="AJ60" s="28"/>
      <c r="AK60" s="28"/>
      <c r="AL60" s="29"/>
      <c r="AM60" s="43"/>
      <c r="AN60" s="28"/>
      <c r="AO60" s="28"/>
      <c r="AP60" s="29"/>
      <c r="AQ60" s="27"/>
      <c r="AR60" s="28"/>
      <c r="AS60" s="28"/>
      <c r="AT60" s="124"/>
      <c r="AU60" s="27"/>
      <c r="AV60" s="28"/>
      <c r="AW60" s="28"/>
      <c r="AX60" s="29"/>
      <c r="AY60" s="43"/>
      <c r="AZ60" s="28"/>
      <c r="BA60" s="28"/>
      <c r="BB60" s="29"/>
      <c r="BC60" s="29"/>
      <c r="BG60" s="283"/>
    </row>
    <row r="61" spans="1:59" s="282" customFormat="1" ht="51" customHeight="1" x14ac:dyDescent="0.2">
      <c r="B61" s="381" t="s">
        <v>270</v>
      </c>
      <c r="C61" s="161" t="s">
        <v>140</v>
      </c>
      <c r="D61" s="151" t="s">
        <v>141</v>
      </c>
      <c r="E61" s="163" t="s">
        <v>58</v>
      </c>
      <c r="F61" s="89">
        <v>2</v>
      </c>
      <c r="G61" s="19"/>
      <c r="H61" s="20"/>
      <c r="I61" s="20"/>
      <c r="J61" s="21"/>
      <c r="K61" s="19"/>
      <c r="L61" s="20"/>
      <c r="M61" s="20"/>
      <c r="N61" s="21"/>
      <c r="O61" s="22"/>
      <c r="P61" s="20"/>
      <c r="Q61" s="20"/>
      <c r="R61" s="21" t="s">
        <v>67</v>
      </c>
      <c r="S61" s="19"/>
      <c r="T61" s="20"/>
      <c r="U61" s="20"/>
      <c r="V61" s="34"/>
      <c r="W61" s="19"/>
      <c r="X61" s="20"/>
      <c r="Y61" s="20"/>
      <c r="Z61" s="21"/>
      <c r="AA61" s="22"/>
      <c r="AB61" s="20"/>
      <c r="AC61" s="20"/>
      <c r="AD61" s="21"/>
      <c r="AE61" s="22"/>
      <c r="AF61" s="20"/>
      <c r="AG61" s="20"/>
      <c r="AH61" s="34"/>
      <c r="AI61" s="19"/>
      <c r="AJ61" s="20"/>
      <c r="AK61" s="20"/>
      <c r="AL61" s="21" t="s">
        <v>32</v>
      </c>
      <c r="AM61" s="22"/>
      <c r="AN61" s="20"/>
      <c r="AO61" s="20"/>
      <c r="AP61" s="21"/>
      <c r="AQ61" s="19"/>
      <c r="AR61" s="20"/>
      <c r="AS61" s="20"/>
      <c r="AT61" s="34"/>
      <c r="AU61" s="19"/>
      <c r="AV61" s="20"/>
      <c r="AW61" s="20"/>
      <c r="AX61" s="21"/>
      <c r="AY61" s="22"/>
      <c r="AZ61" s="20"/>
      <c r="BA61" s="20"/>
      <c r="BB61" s="21"/>
      <c r="BC61" s="21"/>
      <c r="BG61" s="283"/>
    </row>
    <row r="62" spans="1:59" s="282" customFormat="1" ht="27.95" customHeight="1" thickBot="1" x14ac:dyDescent="0.25">
      <c r="B62" s="381" t="s">
        <v>271</v>
      </c>
      <c r="C62" s="162" t="s">
        <v>142</v>
      </c>
      <c r="D62" s="166" t="s">
        <v>105</v>
      </c>
      <c r="E62" s="165" t="s">
        <v>58</v>
      </c>
      <c r="F62" s="91" t="s">
        <v>60</v>
      </c>
      <c r="G62" s="55"/>
      <c r="H62" s="56"/>
      <c r="I62" s="56"/>
      <c r="J62" s="57"/>
      <c r="K62" s="55"/>
      <c r="L62" s="56"/>
      <c r="M62" s="56"/>
      <c r="N62" s="57"/>
      <c r="O62" s="58"/>
      <c r="P62" s="56"/>
      <c r="Q62" s="56"/>
      <c r="R62" s="57"/>
      <c r="S62" s="55"/>
      <c r="T62" s="56"/>
      <c r="U62" s="56"/>
      <c r="V62" s="103"/>
      <c r="W62" s="55"/>
      <c r="X62" s="56"/>
      <c r="Y62" s="56"/>
      <c r="Z62" s="57"/>
      <c r="AA62" s="218"/>
      <c r="AB62" s="56"/>
      <c r="AC62" s="218"/>
      <c r="AD62" s="57"/>
      <c r="AE62" s="58"/>
      <c r="AF62" s="56"/>
      <c r="AG62" s="56"/>
      <c r="AH62" s="103"/>
      <c r="AI62" s="55"/>
      <c r="AJ62" s="56"/>
      <c r="AK62" s="56"/>
      <c r="AL62" s="57"/>
      <c r="AM62" s="58"/>
      <c r="AN62" s="56"/>
      <c r="AO62" s="56"/>
      <c r="AP62" s="57"/>
      <c r="AQ62" s="55"/>
      <c r="AR62" s="56"/>
      <c r="AS62" s="56"/>
      <c r="AT62" s="103"/>
      <c r="AU62" s="55"/>
      <c r="AV62" s="56"/>
      <c r="AW62" s="56"/>
      <c r="AX62" s="57"/>
      <c r="AY62" s="58"/>
      <c r="AZ62" s="56"/>
      <c r="BA62" s="56"/>
      <c r="BB62" s="57"/>
      <c r="BC62" s="57"/>
      <c r="BG62" s="283"/>
    </row>
    <row r="63" spans="1:59" s="282" customFormat="1" ht="27.95" customHeight="1" thickBot="1" x14ac:dyDescent="0.25">
      <c r="B63" s="508" t="s">
        <v>59</v>
      </c>
      <c r="C63" s="509"/>
      <c r="D63" s="509"/>
      <c r="E63" s="509"/>
      <c r="F63" s="510"/>
      <c r="G63" s="27"/>
      <c r="H63" s="28"/>
      <c r="I63" s="28"/>
      <c r="J63" s="29"/>
      <c r="K63" s="27"/>
      <c r="L63" s="28"/>
      <c r="M63" s="28"/>
      <c r="N63" s="29"/>
      <c r="O63" s="43"/>
      <c r="P63" s="28"/>
      <c r="Q63" s="28"/>
      <c r="R63" s="29"/>
      <c r="S63" s="43"/>
      <c r="T63" s="28"/>
      <c r="U63" s="28"/>
      <c r="V63" s="29"/>
      <c r="W63" s="43"/>
      <c r="X63" s="28"/>
      <c r="Y63" s="28"/>
      <c r="Z63" s="29"/>
      <c r="AA63" s="43"/>
      <c r="AB63" s="28"/>
      <c r="AC63" s="28"/>
      <c r="AD63" s="29"/>
      <c r="AE63" s="43"/>
      <c r="AF63" s="28"/>
      <c r="AG63" s="28"/>
      <c r="AH63" s="124"/>
      <c r="AI63" s="27"/>
      <c r="AJ63" s="28"/>
      <c r="AK63" s="28"/>
      <c r="AL63" s="29"/>
      <c r="AM63" s="43"/>
      <c r="AN63" s="28"/>
      <c r="AO63" s="28"/>
      <c r="AP63" s="29"/>
      <c r="AQ63" s="27"/>
      <c r="AR63" s="28"/>
      <c r="AS63" s="28"/>
      <c r="AT63" s="124"/>
      <c r="AU63" s="27"/>
      <c r="AV63" s="28"/>
      <c r="AW63" s="28"/>
      <c r="AX63" s="29"/>
      <c r="AY63" s="43"/>
      <c r="AZ63" s="28"/>
      <c r="BA63" s="28"/>
      <c r="BB63" s="29"/>
      <c r="BC63" s="29"/>
      <c r="BG63" s="283"/>
    </row>
    <row r="64" spans="1:59" s="282" customFormat="1" ht="41.25" customHeight="1" x14ac:dyDescent="0.2">
      <c r="B64" s="381" t="s">
        <v>271</v>
      </c>
      <c r="C64" s="448" t="s">
        <v>395</v>
      </c>
      <c r="D64" s="445" t="s">
        <v>362</v>
      </c>
      <c r="E64" s="456" t="s">
        <v>383</v>
      </c>
      <c r="F64" s="88" t="s">
        <v>60</v>
      </c>
      <c r="G64" s="19"/>
      <c r="H64" s="20"/>
      <c r="I64" s="20"/>
      <c r="J64" s="21"/>
      <c r="K64" s="19"/>
      <c r="L64" s="20"/>
      <c r="M64" s="20" t="s">
        <v>67</v>
      </c>
      <c r="N64" s="21"/>
      <c r="O64" s="19"/>
      <c r="P64" s="20"/>
      <c r="Q64" s="20"/>
      <c r="R64" s="21"/>
      <c r="S64" s="19"/>
      <c r="T64" s="20"/>
      <c r="U64" s="20"/>
      <c r="V64" s="21"/>
      <c r="W64" s="19"/>
      <c r="X64" s="20"/>
      <c r="Y64" s="20"/>
      <c r="Z64" s="21"/>
      <c r="AA64" s="19"/>
      <c r="AB64" s="20"/>
      <c r="AC64" s="20"/>
      <c r="AD64" s="21"/>
      <c r="AE64" s="19"/>
      <c r="AF64" s="20"/>
      <c r="AG64" s="20"/>
      <c r="AH64" s="21"/>
      <c r="AI64" s="19"/>
      <c r="AJ64" s="20"/>
      <c r="AK64" s="20"/>
      <c r="AL64" s="21"/>
      <c r="AM64" s="19"/>
      <c r="AN64" s="20"/>
      <c r="AO64" s="20"/>
      <c r="AP64" s="21"/>
      <c r="AQ64" s="19"/>
      <c r="AR64" s="20"/>
      <c r="AS64" s="20"/>
      <c r="AT64" s="21"/>
      <c r="AU64" s="19"/>
      <c r="AV64" s="20"/>
      <c r="AW64" s="20"/>
      <c r="AX64" s="21"/>
      <c r="AY64" s="19"/>
      <c r="AZ64" s="20"/>
      <c r="BA64" s="20"/>
      <c r="BB64" s="21"/>
      <c r="BC64" s="21"/>
      <c r="BG64" s="283"/>
    </row>
    <row r="65" spans="1:59" s="282" customFormat="1" ht="41.25" customHeight="1" x14ac:dyDescent="0.2">
      <c r="B65" s="382" t="s">
        <v>271</v>
      </c>
      <c r="C65" s="449" t="s">
        <v>245</v>
      </c>
      <c r="D65" s="446" t="s">
        <v>362</v>
      </c>
      <c r="E65" s="457" t="s">
        <v>383</v>
      </c>
      <c r="F65" s="88" t="s">
        <v>60</v>
      </c>
      <c r="G65" s="19"/>
      <c r="H65" s="20"/>
      <c r="I65" s="20"/>
      <c r="J65" s="21"/>
      <c r="K65" s="19"/>
      <c r="L65" s="20"/>
      <c r="M65" s="20" t="s">
        <v>67</v>
      </c>
      <c r="N65" s="21"/>
      <c r="O65" s="19"/>
      <c r="P65" s="20"/>
      <c r="Q65" s="20"/>
      <c r="R65" s="21"/>
      <c r="S65" s="19"/>
      <c r="T65" s="20"/>
      <c r="U65" s="20"/>
      <c r="V65" s="21"/>
      <c r="W65" s="19"/>
      <c r="X65" s="20"/>
      <c r="Y65" s="20"/>
      <c r="Z65" s="21"/>
      <c r="AA65" s="19"/>
      <c r="AB65" s="20"/>
      <c r="AC65" s="20"/>
      <c r="AD65" s="21"/>
      <c r="AE65" s="19"/>
      <c r="AF65" s="20"/>
      <c r="AG65" s="20"/>
      <c r="AH65" s="21"/>
      <c r="AI65" s="19"/>
      <c r="AJ65" s="20"/>
      <c r="AK65" s="20"/>
      <c r="AL65" s="21"/>
      <c r="AM65" s="19"/>
      <c r="AN65" s="20"/>
      <c r="AO65" s="20"/>
      <c r="AP65" s="21"/>
      <c r="AQ65" s="19"/>
      <c r="AR65" s="20"/>
      <c r="AS65" s="20"/>
      <c r="AT65" s="21"/>
      <c r="AU65" s="19"/>
      <c r="AV65" s="20"/>
      <c r="AW65" s="20"/>
      <c r="AX65" s="21"/>
      <c r="AY65" s="19"/>
      <c r="AZ65" s="20"/>
      <c r="BA65" s="20"/>
      <c r="BB65" s="21"/>
      <c r="BC65" s="21"/>
      <c r="BG65" s="283"/>
    </row>
    <row r="66" spans="1:59" s="282" customFormat="1" ht="41.25" customHeight="1" x14ac:dyDescent="0.2">
      <c r="B66" s="382" t="s">
        <v>271</v>
      </c>
      <c r="C66" s="449" t="s">
        <v>246</v>
      </c>
      <c r="D66" s="446" t="s">
        <v>362</v>
      </c>
      <c r="E66" s="457" t="s">
        <v>383</v>
      </c>
      <c r="F66" s="88" t="s">
        <v>60</v>
      </c>
      <c r="G66" s="19"/>
      <c r="H66" s="20"/>
      <c r="I66" s="20"/>
      <c r="J66" s="21"/>
      <c r="K66" s="19"/>
      <c r="L66" s="20"/>
      <c r="M66" s="20" t="s">
        <v>67</v>
      </c>
      <c r="N66" s="21"/>
      <c r="O66" s="19"/>
      <c r="P66" s="20"/>
      <c r="Q66" s="20"/>
      <c r="R66" s="21"/>
      <c r="S66" s="19"/>
      <c r="T66" s="20"/>
      <c r="U66" s="20"/>
      <c r="V66" s="21"/>
      <c r="W66" s="19"/>
      <c r="X66" s="20"/>
      <c r="Y66" s="20"/>
      <c r="Z66" s="21"/>
      <c r="AA66" s="19"/>
      <c r="AB66" s="20"/>
      <c r="AC66" s="20"/>
      <c r="AD66" s="21"/>
      <c r="AE66" s="19"/>
      <c r="AF66" s="20"/>
      <c r="AG66" s="20"/>
      <c r="AH66" s="21"/>
      <c r="AI66" s="19"/>
      <c r="AJ66" s="20"/>
      <c r="AK66" s="20"/>
      <c r="AL66" s="21"/>
      <c r="AM66" s="19"/>
      <c r="AN66" s="20"/>
      <c r="AO66" s="20"/>
      <c r="AP66" s="21"/>
      <c r="AQ66" s="19"/>
      <c r="AR66" s="20"/>
      <c r="AS66" s="20"/>
      <c r="AT66" s="21"/>
      <c r="AU66" s="19"/>
      <c r="AV66" s="20"/>
      <c r="AW66" s="20"/>
      <c r="AX66" s="21"/>
      <c r="AY66" s="19"/>
      <c r="AZ66" s="20"/>
      <c r="BA66" s="20"/>
      <c r="BB66" s="21"/>
      <c r="BC66" s="21"/>
      <c r="BG66" s="283"/>
    </row>
    <row r="67" spans="1:59" s="282" customFormat="1" ht="41.25" customHeight="1" x14ac:dyDescent="0.2">
      <c r="B67" s="382" t="s">
        <v>271</v>
      </c>
      <c r="C67" s="449" t="s">
        <v>248</v>
      </c>
      <c r="D67" s="446" t="s">
        <v>362</v>
      </c>
      <c r="E67" s="457" t="s">
        <v>383</v>
      </c>
      <c r="F67" s="88" t="s">
        <v>60</v>
      </c>
      <c r="G67" s="19"/>
      <c r="H67" s="20"/>
      <c r="I67" s="20"/>
      <c r="J67" s="21"/>
      <c r="K67" s="19"/>
      <c r="L67" s="20"/>
      <c r="M67" s="20" t="s">
        <v>67</v>
      </c>
      <c r="N67" s="21"/>
      <c r="O67" s="19"/>
      <c r="P67" s="20"/>
      <c r="Q67" s="20"/>
      <c r="R67" s="21"/>
      <c r="S67" s="19"/>
      <c r="T67" s="20"/>
      <c r="U67" s="20"/>
      <c r="V67" s="21"/>
      <c r="W67" s="19"/>
      <c r="X67" s="20"/>
      <c r="Y67" s="20"/>
      <c r="Z67" s="21"/>
      <c r="AA67" s="19"/>
      <c r="AB67" s="20"/>
      <c r="AC67" s="20"/>
      <c r="AD67" s="21"/>
      <c r="AE67" s="19"/>
      <c r="AF67" s="20"/>
      <c r="AG67" s="20"/>
      <c r="AH67" s="21"/>
      <c r="AI67" s="19"/>
      <c r="AJ67" s="20"/>
      <c r="AK67" s="20"/>
      <c r="AL67" s="21"/>
      <c r="AM67" s="19"/>
      <c r="AN67" s="20"/>
      <c r="AO67" s="20"/>
      <c r="AP67" s="21"/>
      <c r="AQ67" s="19"/>
      <c r="AR67" s="20"/>
      <c r="AS67" s="20"/>
      <c r="AT67" s="21"/>
      <c r="AU67" s="19"/>
      <c r="AV67" s="20"/>
      <c r="AW67" s="20"/>
      <c r="AX67" s="21"/>
      <c r="AY67" s="19"/>
      <c r="AZ67" s="20"/>
      <c r="BA67" s="20"/>
      <c r="BB67" s="21"/>
      <c r="BC67" s="21"/>
      <c r="BG67" s="283"/>
    </row>
    <row r="68" spans="1:59" s="282" customFormat="1" ht="41.25" customHeight="1" x14ac:dyDescent="0.2">
      <c r="B68" s="382" t="s">
        <v>271</v>
      </c>
      <c r="C68" s="449" t="s">
        <v>289</v>
      </c>
      <c r="D68" s="446" t="s">
        <v>362</v>
      </c>
      <c r="E68" s="457" t="s">
        <v>383</v>
      </c>
      <c r="F68" s="88" t="s">
        <v>60</v>
      </c>
      <c r="G68" s="19"/>
      <c r="H68" s="20"/>
      <c r="I68" s="20"/>
      <c r="J68" s="21"/>
      <c r="K68" s="19"/>
      <c r="L68" s="20"/>
      <c r="M68" s="20" t="s">
        <v>67</v>
      </c>
      <c r="N68" s="21"/>
      <c r="O68" s="19"/>
      <c r="P68" s="20"/>
      <c r="Q68" s="20"/>
      <c r="R68" s="21"/>
      <c r="S68" s="19"/>
      <c r="T68" s="20"/>
      <c r="U68" s="20"/>
      <c r="V68" s="21"/>
      <c r="W68" s="19"/>
      <c r="X68" s="20"/>
      <c r="Y68" s="20"/>
      <c r="Z68" s="21"/>
      <c r="AA68" s="19"/>
      <c r="AB68" s="20"/>
      <c r="AC68" s="20"/>
      <c r="AD68" s="21"/>
      <c r="AE68" s="19"/>
      <c r="AF68" s="20"/>
      <c r="AG68" s="20"/>
      <c r="AH68" s="21"/>
      <c r="AI68" s="19"/>
      <c r="AJ68" s="20"/>
      <c r="AK68" s="20"/>
      <c r="AL68" s="21"/>
      <c r="AM68" s="19"/>
      <c r="AN68" s="20"/>
      <c r="AO68" s="20"/>
      <c r="AP68" s="21"/>
      <c r="AQ68" s="19"/>
      <c r="AR68" s="20"/>
      <c r="AS68" s="20"/>
      <c r="AT68" s="21"/>
      <c r="AU68" s="19"/>
      <c r="AV68" s="20"/>
      <c r="AW68" s="20"/>
      <c r="AX68" s="21"/>
      <c r="AY68" s="19"/>
      <c r="AZ68" s="20"/>
      <c r="BA68" s="20"/>
      <c r="BB68" s="21"/>
      <c r="BC68" s="21"/>
      <c r="BG68" s="283"/>
    </row>
    <row r="69" spans="1:59" s="282" customFormat="1" ht="41.25" customHeight="1" x14ac:dyDescent="0.2">
      <c r="B69" s="382" t="s">
        <v>271</v>
      </c>
      <c r="C69" s="449" t="s">
        <v>288</v>
      </c>
      <c r="D69" s="446" t="s">
        <v>362</v>
      </c>
      <c r="E69" s="457" t="s">
        <v>383</v>
      </c>
      <c r="F69" s="88" t="s">
        <v>60</v>
      </c>
      <c r="G69" s="19"/>
      <c r="H69" s="20"/>
      <c r="I69" s="20"/>
      <c r="J69" s="21"/>
      <c r="K69" s="19"/>
      <c r="L69" s="20"/>
      <c r="M69" s="20" t="s">
        <v>67</v>
      </c>
      <c r="N69" s="21"/>
      <c r="O69" s="19"/>
      <c r="P69" s="20"/>
      <c r="Q69" s="20"/>
      <c r="R69" s="21"/>
      <c r="S69" s="19"/>
      <c r="T69" s="20"/>
      <c r="U69" s="20"/>
      <c r="V69" s="21"/>
      <c r="W69" s="19"/>
      <c r="X69" s="20"/>
      <c r="Y69" s="20"/>
      <c r="Z69" s="21"/>
      <c r="AA69" s="19"/>
      <c r="AB69" s="20"/>
      <c r="AC69" s="20"/>
      <c r="AD69" s="21"/>
      <c r="AE69" s="19"/>
      <c r="AF69" s="20"/>
      <c r="AG69" s="20"/>
      <c r="AH69" s="21"/>
      <c r="AI69" s="19"/>
      <c r="AJ69" s="20"/>
      <c r="AK69" s="20"/>
      <c r="AL69" s="21"/>
      <c r="AM69" s="19"/>
      <c r="AN69" s="20"/>
      <c r="AO69" s="20"/>
      <c r="AP69" s="21"/>
      <c r="AQ69" s="19"/>
      <c r="AR69" s="20"/>
      <c r="AS69" s="20"/>
      <c r="AT69" s="21"/>
      <c r="AU69" s="19"/>
      <c r="AV69" s="20"/>
      <c r="AW69" s="20"/>
      <c r="AX69" s="21"/>
      <c r="AY69" s="19"/>
      <c r="AZ69" s="20"/>
      <c r="BA69" s="20"/>
      <c r="BB69" s="21"/>
      <c r="BC69" s="21"/>
      <c r="BG69" s="283"/>
    </row>
    <row r="70" spans="1:59" s="282" customFormat="1" ht="41.25" customHeight="1" x14ac:dyDescent="0.2">
      <c r="B70" s="382" t="s">
        <v>271</v>
      </c>
      <c r="C70" s="449" t="s">
        <v>287</v>
      </c>
      <c r="D70" s="446" t="s">
        <v>362</v>
      </c>
      <c r="E70" s="457" t="s">
        <v>383</v>
      </c>
      <c r="F70" s="88" t="s">
        <v>60</v>
      </c>
      <c r="G70" s="19"/>
      <c r="H70" s="20"/>
      <c r="I70" s="20"/>
      <c r="J70" s="21"/>
      <c r="K70" s="19"/>
      <c r="L70" s="20"/>
      <c r="M70" s="20" t="s">
        <v>67</v>
      </c>
      <c r="N70" s="21"/>
      <c r="O70" s="19"/>
      <c r="P70" s="20"/>
      <c r="Q70" s="20"/>
      <c r="R70" s="21"/>
      <c r="S70" s="19"/>
      <c r="T70" s="20"/>
      <c r="U70" s="20"/>
      <c r="V70" s="21"/>
      <c r="W70" s="19"/>
      <c r="X70" s="20"/>
      <c r="Y70" s="20"/>
      <c r="Z70" s="21"/>
      <c r="AA70" s="19"/>
      <c r="AB70" s="20"/>
      <c r="AC70" s="20"/>
      <c r="AD70" s="21"/>
      <c r="AE70" s="19"/>
      <c r="AF70" s="20"/>
      <c r="AG70" s="20"/>
      <c r="AH70" s="21"/>
      <c r="AI70" s="19"/>
      <c r="AJ70" s="20"/>
      <c r="AK70" s="20"/>
      <c r="AL70" s="21"/>
      <c r="AM70" s="19"/>
      <c r="AN70" s="20"/>
      <c r="AO70" s="20"/>
      <c r="AP70" s="21"/>
      <c r="AQ70" s="19"/>
      <c r="AR70" s="20"/>
      <c r="AS70" s="20"/>
      <c r="AT70" s="21"/>
      <c r="AU70" s="19"/>
      <c r="AV70" s="20"/>
      <c r="AW70" s="20"/>
      <c r="AX70" s="21"/>
      <c r="AY70" s="19"/>
      <c r="AZ70" s="20"/>
      <c r="BA70" s="20"/>
      <c r="BB70" s="21"/>
      <c r="BC70" s="21"/>
      <c r="BG70" s="283"/>
    </row>
    <row r="71" spans="1:59" s="282" customFormat="1" ht="41.25" customHeight="1" thickBot="1" x14ac:dyDescent="0.25">
      <c r="B71" s="383" t="s">
        <v>271</v>
      </c>
      <c r="C71" s="450" t="s">
        <v>249</v>
      </c>
      <c r="D71" s="447" t="s">
        <v>362</v>
      </c>
      <c r="E71" s="458" t="s">
        <v>383</v>
      </c>
      <c r="F71" s="378" t="s">
        <v>60</v>
      </c>
      <c r="G71" s="19"/>
      <c r="H71" s="20"/>
      <c r="I71" s="20"/>
      <c r="J71" s="21"/>
      <c r="K71" s="19"/>
      <c r="L71" s="20"/>
      <c r="M71" s="20" t="s">
        <v>67</v>
      </c>
      <c r="N71" s="21"/>
      <c r="O71" s="19"/>
      <c r="P71" s="20"/>
      <c r="Q71" s="20"/>
      <c r="R71" s="21"/>
      <c r="S71" s="19"/>
      <c r="T71" s="20"/>
      <c r="U71" s="20"/>
      <c r="V71" s="21"/>
      <c r="W71" s="19"/>
      <c r="X71" s="20"/>
      <c r="Y71" s="20"/>
      <c r="Z71" s="21"/>
      <c r="AA71" s="19"/>
      <c r="AB71" s="20"/>
      <c r="AC71" s="20"/>
      <c r="AD71" s="21"/>
      <c r="AE71" s="19"/>
      <c r="AF71" s="20"/>
      <c r="AG71" s="20"/>
      <c r="AH71" s="21"/>
      <c r="AI71" s="19"/>
      <c r="AJ71" s="20"/>
      <c r="AK71" s="20"/>
      <c r="AL71" s="21"/>
      <c r="AM71" s="19"/>
      <c r="AN71" s="20"/>
      <c r="AO71" s="20"/>
      <c r="AP71" s="21"/>
      <c r="AQ71" s="19"/>
      <c r="AR71" s="20"/>
      <c r="AS71" s="20"/>
      <c r="AT71" s="21"/>
      <c r="AU71" s="19"/>
      <c r="AV71" s="20"/>
      <c r="AW71" s="20"/>
      <c r="AX71" s="21"/>
      <c r="AY71" s="19"/>
      <c r="AZ71" s="20"/>
      <c r="BA71" s="20"/>
      <c r="BB71" s="21"/>
      <c r="BC71" s="57"/>
      <c r="BG71" s="283"/>
    </row>
    <row r="72" spans="1:59" s="299" customFormat="1" ht="24.95" customHeight="1" thickBot="1" x14ac:dyDescent="0.25">
      <c r="A72" s="282"/>
      <c r="B72" s="508" t="s">
        <v>61</v>
      </c>
      <c r="C72" s="509"/>
      <c r="D72" s="509"/>
      <c r="E72" s="509"/>
      <c r="F72" s="510"/>
      <c r="G72" s="27"/>
      <c r="H72" s="28"/>
      <c r="I72" s="28"/>
      <c r="J72" s="29"/>
      <c r="K72" s="27"/>
      <c r="L72" s="28"/>
      <c r="M72" s="28"/>
      <c r="N72" s="29"/>
      <c r="O72" s="43"/>
      <c r="P72" s="28"/>
      <c r="Q72" s="28"/>
      <c r="R72" s="29"/>
      <c r="S72" s="43"/>
      <c r="T72" s="28"/>
      <c r="U72" s="28"/>
      <c r="V72" s="29"/>
      <c r="W72" s="43"/>
      <c r="X72" s="28"/>
      <c r="Y72" s="28"/>
      <c r="Z72" s="29"/>
      <c r="AA72" s="43"/>
      <c r="AB72" s="28"/>
      <c r="AC72" s="28"/>
      <c r="AD72" s="29"/>
      <c r="AE72" s="43"/>
      <c r="AF72" s="28"/>
      <c r="AG72" s="28"/>
      <c r="AH72" s="124"/>
      <c r="AI72" s="27"/>
      <c r="AJ72" s="28"/>
      <c r="AK72" s="28"/>
      <c r="AL72" s="29"/>
      <c r="AM72" s="43"/>
      <c r="AN72" s="28"/>
      <c r="AO72" s="28"/>
      <c r="AP72" s="29"/>
      <c r="AQ72" s="27"/>
      <c r="AR72" s="28"/>
      <c r="AS72" s="28"/>
      <c r="AT72" s="124"/>
      <c r="AU72" s="27"/>
      <c r="AV72" s="28"/>
      <c r="AW72" s="28"/>
      <c r="AX72" s="29"/>
      <c r="AY72" s="43"/>
      <c r="AZ72" s="28"/>
      <c r="BA72" s="28"/>
      <c r="BB72" s="29"/>
      <c r="BC72" s="29"/>
      <c r="BD72" s="282"/>
      <c r="BG72" s="300"/>
    </row>
    <row r="73" spans="1:59" s="299" customFormat="1" ht="40.5" customHeight="1" x14ac:dyDescent="0.2">
      <c r="A73" s="282"/>
      <c r="B73" s="451" t="s">
        <v>271</v>
      </c>
      <c r="C73" s="453" t="s">
        <v>175</v>
      </c>
      <c r="D73" s="452" t="s">
        <v>363</v>
      </c>
      <c r="E73" s="457" t="s">
        <v>383</v>
      </c>
      <c r="F73" s="86" t="s">
        <v>60</v>
      </c>
      <c r="G73" s="19"/>
      <c r="H73" s="20"/>
      <c r="I73" s="20"/>
      <c r="J73" s="21"/>
      <c r="K73" s="19"/>
      <c r="L73" s="20"/>
      <c r="M73" s="20"/>
      <c r="N73" s="21"/>
      <c r="O73" s="19"/>
      <c r="P73" s="20" t="s">
        <v>67</v>
      </c>
      <c r="Q73" s="20"/>
      <c r="R73" s="21"/>
      <c r="S73" s="19"/>
      <c r="T73" s="20"/>
      <c r="U73" s="20"/>
      <c r="V73" s="21"/>
      <c r="W73" s="19"/>
      <c r="X73" s="20"/>
      <c r="Y73" s="20"/>
      <c r="Z73" s="21"/>
      <c r="AA73" s="19"/>
      <c r="AB73" s="20"/>
      <c r="AC73" s="20"/>
      <c r="AD73" s="21"/>
      <c r="AE73" s="19"/>
      <c r="AF73" s="20"/>
      <c r="AG73" s="20"/>
      <c r="AH73" s="21"/>
      <c r="AI73" s="19"/>
      <c r="AJ73" s="20"/>
      <c r="AK73" s="20"/>
      <c r="AL73" s="21"/>
      <c r="AM73" s="19"/>
      <c r="AN73" s="20"/>
      <c r="AO73" s="20"/>
      <c r="AP73" s="21"/>
      <c r="AQ73" s="19"/>
      <c r="AR73" s="20"/>
      <c r="AS73" s="20"/>
      <c r="AT73" s="21"/>
      <c r="AU73" s="19"/>
      <c r="AV73" s="20"/>
      <c r="AW73" s="20"/>
      <c r="AX73" s="21"/>
      <c r="AY73" s="19"/>
      <c r="AZ73" s="20"/>
      <c r="BA73" s="20"/>
      <c r="BB73" s="21"/>
      <c r="BC73" s="15"/>
      <c r="BD73" s="282"/>
      <c r="BG73" s="300"/>
    </row>
    <row r="74" spans="1:59" s="299" customFormat="1" ht="40.5" customHeight="1" x14ac:dyDescent="0.2">
      <c r="A74" s="282"/>
      <c r="B74" s="382" t="s">
        <v>271</v>
      </c>
      <c r="C74" s="390" t="s">
        <v>174</v>
      </c>
      <c r="D74" s="452" t="s">
        <v>363</v>
      </c>
      <c r="E74" s="457" t="s">
        <v>383</v>
      </c>
      <c r="F74" s="87" t="s">
        <v>60</v>
      </c>
      <c r="G74" s="19"/>
      <c r="H74" s="20"/>
      <c r="I74" s="20"/>
      <c r="J74" s="21"/>
      <c r="K74" s="19"/>
      <c r="L74" s="20"/>
      <c r="M74" s="20"/>
      <c r="N74" s="21"/>
      <c r="O74" s="19"/>
      <c r="P74" s="20" t="s">
        <v>67</v>
      </c>
      <c r="Q74" s="20"/>
      <c r="R74" s="21"/>
      <c r="S74" s="19"/>
      <c r="T74" s="20"/>
      <c r="U74" s="20"/>
      <c r="V74" s="21"/>
      <c r="W74" s="19"/>
      <c r="X74" s="20"/>
      <c r="Y74" s="20"/>
      <c r="Z74" s="21"/>
      <c r="AA74" s="19"/>
      <c r="AB74" s="20"/>
      <c r="AC74" s="20"/>
      <c r="AD74" s="21"/>
      <c r="AE74" s="19"/>
      <c r="AF74" s="20"/>
      <c r="AG74" s="20"/>
      <c r="AH74" s="21"/>
      <c r="AI74" s="19"/>
      <c r="AJ74" s="20"/>
      <c r="AK74" s="20"/>
      <c r="AL74" s="21"/>
      <c r="AM74" s="19"/>
      <c r="AN74" s="20"/>
      <c r="AO74" s="20"/>
      <c r="AP74" s="21"/>
      <c r="AQ74" s="19"/>
      <c r="AR74" s="20"/>
      <c r="AS74" s="20"/>
      <c r="AT74" s="21"/>
      <c r="AU74" s="19"/>
      <c r="AV74" s="20"/>
      <c r="AW74" s="20"/>
      <c r="AX74" s="21"/>
      <c r="AY74" s="19"/>
      <c r="AZ74" s="20"/>
      <c r="BA74" s="20"/>
      <c r="BB74" s="21"/>
      <c r="BC74" s="21"/>
      <c r="BD74" s="282"/>
      <c r="BG74" s="300"/>
    </row>
    <row r="75" spans="1:59" s="299" customFormat="1" ht="40.5" customHeight="1" x14ac:dyDescent="0.2">
      <c r="A75" s="282"/>
      <c r="B75" s="382" t="s">
        <v>270</v>
      </c>
      <c r="C75" s="390" t="s">
        <v>285</v>
      </c>
      <c r="D75" s="452" t="s">
        <v>363</v>
      </c>
      <c r="E75" s="457" t="s">
        <v>383</v>
      </c>
      <c r="F75" s="87" t="s">
        <v>60</v>
      </c>
      <c r="G75" s="19"/>
      <c r="H75" s="20"/>
      <c r="I75" s="20"/>
      <c r="J75" s="21"/>
      <c r="K75" s="19"/>
      <c r="L75" s="20"/>
      <c r="M75" s="20"/>
      <c r="N75" s="21"/>
      <c r="O75" s="19"/>
      <c r="P75" s="20" t="s">
        <v>67</v>
      </c>
      <c r="Q75" s="20"/>
      <c r="R75" s="21"/>
      <c r="S75" s="19"/>
      <c r="T75" s="20"/>
      <c r="U75" s="20"/>
      <c r="V75" s="21"/>
      <c r="W75" s="19"/>
      <c r="X75" s="20"/>
      <c r="Y75" s="20"/>
      <c r="Z75" s="21"/>
      <c r="AA75" s="19"/>
      <c r="AB75" s="20"/>
      <c r="AC75" s="20"/>
      <c r="AD75" s="21"/>
      <c r="AE75" s="19"/>
      <c r="AF75" s="20"/>
      <c r="AG75" s="20"/>
      <c r="AH75" s="21"/>
      <c r="AI75" s="19"/>
      <c r="AJ75" s="20"/>
      <c r="AK75" s="20"/>
      <c r="AL75" s="21"/>
      <c r="AM75" s="19"/>
      <c r="AN75" s="20"/>
      <c r="AO75" s="20"/>
      <c r="AP75" s="21"/>
      <c r="AQ75" s="19"/>
      <c r="AR75" s="20"/>
      <c r="AS75" s="20"/>
      <c r="AT75" s="21"/>
      <c r="AU75" s="19"/>
      <c r="AV75" s="20"/>
      <c r="AW75" s="20"/>
      <c r="AX75" s="21"/>
      <c r="AY75" s="19"/>
      <c r="AZ75" s="20"/>
      <c r="BA75" s="20"/>
      <c r="BB75" s="21"/>
      <c r="BC75" s="21"/>
      <c r="BD75" s="282"/>
      <c r="BG75" s="300"/>
    </row>
    <row r="76" spans="1:59" s="299" customFormat="1" ht="40.5" customHeight="1" x14ac:dyDescent="0.2">
      <c r="A76" s="282"/>
      <c r="B76" s="382" t="s">
        <v>271</v>
      </c>
      <c r="C76" s="454" t="s">
        <v>173</v>
      </c>
      <c r="D76" s="452" t="s">
        <v>363</v>
      </c>
      <c r="E76" s="457" t="s">
        <v>383</v>
      </c>
      <c r="F76" s="87" t="s">
        <v>60</v>
      </c>
      <c r="G76" s="19"/>
      <c r="H76" s="20"/>
      <c r="I76" s="20"/>
      <c r="J76" s="21"/>
      <c r="K76" s="19"/>
      <c r="L76" s="20"/>
      <c r="M76" s="20"/>
      <c r="N76" s="21"/>
      <c r="O76" s="19"/>
      <c r="P76" s="20" t="s">
        <v>67</v>
      </c>
      <c r="Q76" s="20"/>
      <c r="R76" s="21"/>
      <c r="S76" s="19"/>
      <c r="T76" s="20"/>
      <c r="U76" s="20"/>
      <c r="V76" s="21"/>
      <c r="W76" s="19"/>
      <c r="X76" s="20"/>
      <c r="Y76" s="20"/>
      <c r="Z76" s="21"/>
      <c r="AA76" s="19"/>
      <c r="AB76" s="20"/>
      <c r="AC76" s="20"/>
      <c r="AD76" s="21"/>
      <c r="AE76" s="19"/>
      <c r="AF76" s="20"/>
      <c r="AG76" s="20"/>
      <c r="AH76" s="21"/>
      <c r="AI76" s="19"/>
      <c r="AJ76" s="20"/>
      <c r="AK76" s="20"/>
      <c r="AL76" s="21"/>
      <c r="AM76" s="19"/>
      <c r="AN76" s="20"/>
      <c r="AO76" s="20"/>
      <c r="AP76" s="21"/>
      <c r="AQ76" s="19"/>
      <c r="AR76" s="20"/>
      <c r="AS76" s="20"/>
      <c r="AT76" s="21"/>
      <c r="AU76" s="19"/>
      <c r="AV76" s="20"/>
      <c r="AW76" s="20"/>
      <c r="AX76" s="21"/>
      <c r="AY76" s="19"/>
      <c r="AZ76" s="20"/>
      <c r="BA76" s="20"/>
      <c r="BB76" s="21"/>
      <c r="BC76" s="21"/>
      <c r="BD76" s="282"/>
      <c r="BG76" s="300"/>
    </row>
    <row r="77" spans="1:59" s="299" customFormat="1" ht="40.5" customHeight="1" thickBot="1" x14ac:dyDescent="0.25">
      <c r="A77" s="282"/>
      <c r="B77" s="382" t="s">
        <v>271</v>
      </c>
      <c r="C77" s="455" t="s">
        <v>284</v>
      </c>
      <c r="D77" s="452" t="s">
        <v>363</v>
      </c>
      <c r="E77" s="457" t="s">
        <v>383</v>
      </c>
      <c r="F77" s="87" t="s">
        <v>60</v>
      </c>
      <c r="G77" s="19"/>
      <c r="H77" s="20"/>
      <c r="I77" s="20"/>
      <c r="J77" s="21"/>
      <c r="K77" s="19"/>
      <c r="L77" s="20"/>
      <c r="M77" s="20"/>
      <c r="N77" s="21"/>
      <c r="O77" s="19"/>
      <c r="P77" s="20" t="s">
        <v>67</v>
      </c>
      <c r="Q77" s="20"/>
      <c r="R77" s="21"/>
      <c r="S77" s="19"/>
      <c r="T77" s="20"/>
      <c r="U77" s="20"/>
      <c r="V77" s="21"/>
      <c r="W77" s="19"/>
      <c r="X77" s="20"/>
      <c r="Y77" s="20"/>
      <c r="Z77" s="21"/>
      <c r="AA77" s="19"/>
      <c r="AB77" s="20"/>
      <c r="AC77" s="20"/>
      <c r="AD77" s="21"/>
      <c r="AE77" s="19"/>
      <c r="AF77" s="20"/>
      <c r="AG77" s="20"/>
      <c r="AH77" s="21"/>
      <c r="AI77" s="19"/>
      <c r="AJ77" s="20"/>
      <c r="AK77" s="20"/>
      <c r="AL77" s="21"/>
      <c r="AM77" s="19"/>
      <c r="AN77" s="20"/>
      <c r="AO77" s="20"/>
      <c r="AP77" s="21"/>
      <c r="AQ77" s="19"/>
      <c r="AR77" s="20"/>
      <c r="AS77" s="20"/>
      <c r="AT77" s="21"/>
      <c r="AU77" s="19"/>
      <c r="AV77" s="20"/>
      <c r="AW77" s="20"/>
      <c r="AX77" s="21"/>
      <c r="AY77" s="19"/>
      <c r="AZ77" s="20"/>
      <c r="BA77" s="20"/>
      <c r="BB77" s="21"/>
      <c r="BC77" s="21"/>
      <c r="BD77" s="282"/>
      <c r="BG77" s="300"/>
    </row>
    <row r="78" spans="1:59" s="299" customFormat="1" ht="24.95" customHeight="1" thickBot="1" x14ac:dyDescent="0.25">
      <c r="A78" s="282"/>
      <c r="B78" s="508" t="s">
        <v>62</v>
      </c>
      <c r="C78" s="509"/>
      <c r="D78" s="509"/>
      <c r="E78" s="509"/>
      <c r="F78" s="510"/>
      <c r="G78" s="33"/>
      <c r="H78" s="31"/>
      <c r="I78" s="31"/>
      <c r="J78" s="32"/>
      <c r="K78" s="33"/>
      <c r="L78" s="31"/>
      <c r="M78" s="31"/>
      <c r="N78" s="32"/>
      <c r="O78" s="30"/>
      <c r="P78" s="31"/>
      <c r="Q78" s="31"/>
      <c r="R78" s="32"/>
      <c r="S78" s="30"/>
      <c r="T78" s="31"/>
      <c r="U78" s="31"/>
      <c r="V78" s="32"/>
      <c r="W78" s="43"/>
      <c r="X78" s="28"/>
      <c r="Y78" s="28"/>
      <c r="Z78" s="29"/>
      <c r="AA78" s="43"/>
      <c r="AB78" s="28"/>
      <c r="AC78" s="28"/>
      <c r="AD78" s="29"/>
      <c r="AE78" s="43"/>
      <c r="AF78" s="28"/>
      <c r="AG78" s="28"/>
      <c r="AH78" s="124"/>
      <c r="AI78" s="27"/>
      <c r="AJ78" s="28"/>
      <c r="AK78" s="28"/>
      <c r="AL78" s="29"/>
      <c r="AM78" s="43"/>
      <c r="AN78" s="28"/>
      <c r="AO78" s="28"/>
      <c r="AP78" s="29"/>
      <c r="AQ78" s="27"/>
      <c r="AR78" s="28"/>
      <c r="AS78" s="28"/>
      <c r="AT78" s="124"/>
      <c r="AU78" s="27"/>
      <c r="AV78" s="28"/>
      <c r="AW78" s="28"/>
      <c r="AX78" s="29"/>
      <c r="AY78" s="43"/>
      <c r="AZ78" s="28"/>
      <c r="BA78" s="28"/>
      <c r="BB78" s="29"/>
      <c r="BC78" s="29"/>
      <c r="BD78" s="282"/>
      <c r="BG78" s="300"/>
    </row>
    <row r="79" spans="1:59" s="299" customFormat="1" ht="24.95" customHeight="1" x14ac:dyDescent="0.2">
      <c r="A79" s="282"/>
      <c r="B79" s="385" t="s">
        <v>270</v>
      </c>
      <c r="C79" s="266" t="s">
        <v>256</v>
      </c>
      <c r="D79" s="169" t="s">
        <v>34</v>
      </c>
      <c r="E79" s="170" t="s">
        <v>64</v>
      </c>
      <c r="F79" s="393">
        <v>2</v>
      </c>
      <c r="G79" s="395"/>
      <c r="H79" s="342"/>
      <c r="I79" s="342"/>
      <c r="J79" s="396"/>
      <c r="K79" s="395"/>
      <c r="L79" s="342"/>
      <c r="M79" s="342"/>
      <c r="N79" s="396"/>
      <c r="O79" s="395"/>
      <c r="P79" s="342"/>
      <c r="Q79" s="342"/>
      <c r="R79" s="396"/>
      <c r="S79" s="395"/>
      <c r="T79" s="342"/>
      <c r="U79" s="342"/>
      <c r="V79" s="396"/>
      <c r="W79" s="318"/>
      <c r="X79" s="285" t="s">
        <v>32</v>
      </c>
      <c r="Y79" s="219"/>
      <c r="Z79" s="221"/>
      <c r="AA79" s="222"/>
      <c r="AB79" s="219"/>
      <c r="AC79" s="219"/>
      <c r="AD79" s="220"/>
      <c r="AE79" s="109"/>
      <c r="AF79" s="107"/>
      <c r="AG79" s="107"/>
      <c r="AH79" s="108"/>
      <c r="AI79" s="63"/>
      <c r="AJ79" s="61"/>
      <c r="AK79" s="61"/>
      <c r="AL79" s="62"/>
      <c r="AM79" s="60"/>
      <c r="AN79" s="61"/>
      <c r="AO79" s="61"/>
      <c r="AP79" s="62"/>
      <c r="AQ79" s="63"/>
      <c r="AR79" s="61"/>
      <c r="AS79" s="61"/>
      <c r="AT79" s="126"/>
      <c r="AU79" s="63"/>
      <c r="AV79" s="61"/>
      <c r="AW79" s="61"/>
      <c r="AX79" s="62"/>
      <c r="AY79" s="60"/>
      <c r="AZ79" s="61"/>
      <c r="BA79" s="61"/>
      <c r="BB79" s="62"/>
      <c r="BC79" s="62"/>
      <c r="BD79" s="282"/>
      <c r="BG79" s="300"/>
    </row>
    <row r="80" spans="1:59" s="299" customFormat="1" ht="33" customHeight="1" x14ac:dyDescent="0.2">
      <c r="A80" s="282"/>
      <c r="B80" s="385" t="s">
        <v>270</v>
      </c>
      <c r="C80" s="168" t="s">
        <v>199</v>
      </c>
      <c r="D80" s="170" t="s">
        <v>34</v>
      </c>
      <c r="E80" s="170" t="s">
        <v>64</v>
      </c>
      <c r="F80" s="393">
        <v>2</v>
      </c>
      <c r="G80" s="67"/>
      <c r="H80" s="65"/>
      <c r="I80" s="65"/>
      <c r="J80" s="66"/>
      <c r="K80" s="67"/>
      <c r="L80" s="65"/>
      <c r="M80" s="65"/>
      <c r="N80" s="66"/>
      <c r="O80" s="67"/>
      <c r="P80" s="65" t="s">
        <v>67</v>
      </c>
      <c r="Q80" s="65"/>
      <c r="R80" s="66"/>
      <c r="S80" s="223"/>
      <c r="T80" s="224"/>
      <c r="U80" s="224"/>
      <c r="V80" s="225"/>
      <c r="W80" s="222"/>
      <c r="X80" s="219"/>
      <c r="Y80" s="219"/>
      <c r="Z80" s="221"/>
      <c r="AA80" s="222"/>
      <c r="AB80" s="219"/>
      <c r="AC80" s="219"/>
      <c r="AD80" s="220"/>
      <c r="AE80" s="63"/>
      <c r="AF80" s="61"/>
      <c r="AG80" s="61"/>
      <c r="AH80" s="62"/>
      <c r="AI80" s="63"/>
      <c r="AJ80" s="61"/>
      <c r="AK80" s="61"/>
      <c r="AL80" s="62"/>
      <c r="AM80" s="60"/>
      <c r="AN80" s="61"/>
      <c r="AO80" s="61"/>
      <c r="AP80" s="62"/>
      <c r="AQ80" s="63"/>
      <c r="AR80" s="61"/>
      <c r="AS80" s="61"/>
      <c r="AT80" s="126"/>
      <c r="AU80" s="63"/>
      <c r="AV80" s="61"/>
      <c r="AW80" s="61"/>
      <c r="AX80" s="62"/>
      <c r="AY80" s="60"/>
      <c r="AZ80" s="61"/>
      <c r="BA80" s="61"/>
      <c r="BB80" s="62"/>
      <c r="BC80" s="62"/>
      <c r="BD80" s="282"/>
      <c r="BG80" s="300"/>
    </row>
    <row r="81" spans="1:59" s="299" customFormat="1" ht="24.95" customHeight="1" x14ac:dyDescent="0.2">
      <c r="A81" s="282"/>
      <c r="B81" s="385" t="s">
        <v>270</v>
      </c>
      <c r="C81" s="290" t="s">
        <v>251</v>
      </c>
      <c r="D81" s="170" t="s">
        <v>34</v>
      </c>
      <c r="E81" s="170" t="s">
        <v>64</v>
      </c>
      <c r="F81" s="393">
        <v>2</v>
      </c>
      <c r="G81" s="67"/>
      <c r="H81" s="65"/>
      <c r="I81" s="65"/>
      <c r="J81" s="66" t="s">
        <v>67</v>
      </c>
      <c r="K81" s="67"/>
      <c r="L81" s="292"/>
      <c r="M81" s="65"/>
      <c r="N81" s="66"/>
      <c r="O81" s="67"/>
      <c r="P81" s="65"/>
      <c r="Q81" s="65"/>
      <c r="R81" s="66"/>
      <c r="S81" s="223"/>
      <c r="T81" s="224"/>
      <c r="U81" s="224"/>
      <c r="V81" s="225"/>
      <c r="W81" s="222"/>
      <c r="X81" s="219"/>
      <c r="Y81" s="219"/>
      <c r="Z81" s="221"/>
      <c r="AA81" s="222"/>
      <c r="AB81" s="219"/>
      <c r="AC81" s="219"/>
      <c r="AD81" s="220"/>
      <c r="AE81" s="63"/>
      <c r="AF81" s="61"/>
      <c r="AG81" s="61"/>
      <c r="AH81" s="62"/>
      <c r="AI81" s="63"/>
      <c r="AJ81" s="61"/>
      <c r="AK81" s="61"/>
      <c r="AL81" s="62"/>
      <c r="AM81" s="60"/>
      <c r="AN81" s="61"/>
      <c r="AO81" s="61"/>
      <c r="AP81" s="62"/>
      <c r="AQ81" s="63"/>
      <c r="AR81" s="61"/>
      <c r="AS81" s="61"/>
      <c r="AT81" s="126"/>
      <c r="AU81" s="63"/>
      <c r="AV81" s="61"/>
      <c r="AW81" s="61"/>
      <c r="AX81" s="62"/>
      <c r="AY81" s="60"/>
      <c r="AZ81" s="61"/>
      <c r="BA81" s="61"/>
      <c r="BB81" s="62"/>
      <c r="BC81" s="62"/>
      <c r="BD81" s="282"/>
      <c r="BG81" s="300"/>
    </row>
    <row r="82" spans="1:59" s="299" customFormat="1" ht="24.95" customHeight="1" x14ac:dyDescent="0.2">
      <c r="A82" s="282"/>
      <c r="B82" s="385" t="s">
        <v>270</v>
      </c>
      <c r="C82" s="168" t="s">
        <v>200</v>
      </c>
      <c r="D82" s="170" t="s">
        <v>34</v>
      </c>
      <c r="E82" s="170" t="s">
        <v>64</v>
      </c>
      <c r="F82" s="393">
        <v>2</v>
      </c>
      <c r="G82" s="67"/>
      <c r="H82" s="65"/>
      <c r="I82" s="65"/>
      <c r="J82" s="66"/>
      <c r="K82" s="67"/>
      <c r="L82" s="65"/>
      <c r="M82" s="65"/>
      <c r="N82" s="66"/>
      <c r="O82" s="67"/>
      <c r="P82" s="65"/>
      <c r="Q82" s="65"/>
      <c r="R82" s="66"/>
      <c r="S82" s="223"/>
      <c r="T82" s="224"/>
      <c r="U82" s="224"/>
      <c r="V82" s="225"/>
      <c r="W82" s="222"/>
      <c r="X82" s="219"/>
      <c r="Y82" s="219"/>
      <c r="Z82" s="221"/>
      <c r="AA82" s="222"/>
      <c r="AB82" s="219"/>
      <c r="AC82" s="219"/>
      <c r="AD82" s="220"/>
      <c r="AE82" s="63"/>
      <c r="AF82" s="61"/>
      <c r="AG82" s="61"/>
      <c r="AH82" s="62"/>
      <c r="AI82" s="63"/>
      <c r="AJ82" s="61"/>
      <c r="AK82" s="285" t="s">
        <v>32</v>
      </c>
      <c r="AL82" s="62"/>
      <c r="AM82" s="60"/>
      <c r="AN82" s="61"/>
      <c r="AO82" s="61"/>
      <c r="AP82" s="62"/>
      <c r="AQ82" s="63"/>
      <c r="AR82" s="61"/>
      <c r="AS82" s="61"/>
      <c r="AT82" s="126"/>
      <c r="AU82" s="63"/>
      <c r="AV82" s="61"/>
      <c r="AW82" s="61"/>
      <c r="AX82" s="62"/>
      <c r="AY82" s="60"/>
      <c r="AZ82" s="61"/>
      <c r="BA82" s="61"/>
      <c r="BB82" s="62"/>
      <c r="BC82" s="62"/>
      <c r="BD82" s="282"/>
      <c r="BG82" s="300"/>
    </row>
    <row r="83" spans="1:59" s="299" customFormat="1" ht="24.95" customHeight="1" x14ac:dyDescent="0.2">
      <c r="A83" s="282"/>
      <c r="B83" s="385" t="s">
        <v>270</v>
      </c>
      <c r="C83" s="168" t="s">
        <v>204</v>
      </c>
      <c r="D83" s="170" t="s">
        <v>34</v>
      </c>
      <c r="E83" s="170" t="s">
        <v>64</v>
      </c>
      <c r="F83" s="393">
        <v>2</v>
      </c>
      <c r="G83" s="67"/>
      <c r="H83" s="65"/>
      <c r="I83" s="65"/>
      <c r="J83" s="66"/>
      <c r="K83" s="67"/>
      <c r="L83" s="65"/>
      <c r="M83" s="65"/>
      <c r="N83" s="66"/>
      <c r="O83" s="67"/>
      <c r="P83" s="65"/>
      <c r="Q83" s="65"/>
      <c r="R83" s="66"/>
      <c r="S83" s="223"/>
      <c r="T83" s="350" t="s">
        <v>32</v>
      </c>
      <c r="U83" s="224"/>
      <c r="V83" s="225"/>
      <c r="W83" s="222"/>
      <c r="X83" s="219"/>
      <c r="Y83" s="219"/>
      <c r="Z83" s="221"/>
      <c r="AA83" s="222"/>
      <c r="AB83" s="219"/>
      <c r="AC83" s="219"/>
      <c r="AD83" s="220"/>
      <c r="AE83" s="63"/>
      <c r="AF83" s="61"/>
      <c r="AG83" s="61"/>
      <c r="AH83" s="62"/>
      <c r="AI83" s="63"/>
      <c r="AJ83" s="61"/>
      <c r="AK83" s="61"/>
      <c r="AL83" s="62"/>
      <c r="AM83" s="60"/>
      <c r="AN83" s="61"/>
      <c r="AO83" s="61"/>
      <c r="AP83" s="62"/>
      <c r="AQ83" s="63"/>
      <c r="AR83" s="61"/>
      <c r="AS83" s="61"/>
      <c r="AT83" s="126"/>
      <c r="AU83" s="63"/>
      <c r="AV83" s="61"/>
      <c r="AW83" s="61"/>
      <c r="AX83" s="62"/>
      <c r="AY83" s="60"/>
      <c r="AZ83" s="61"/>
      <c r="BA83" s="61"/>
      <c r="BB83" s="62"/>
      <c r="BC83" s="62"/>
      <c r="BD83" s="282"/>
      <c r="BG83" s="300"/>
    </row>
    <row r="84" spans="1:59" s="299" customFormat="1" ht="25.5" x14ac:dyDescent="0.2">
      <c r="A84" s="282"/>
      <c r="B84" s="385" t="s">
        <v>270</v>
      </c>
      <c r="C84" s="168" t="s">
        <v>201</v>
      </c>
      <c r="D84" s="170" t="s">
        <v>34</v>
      </c>
      <c r="E84" s="170" t="s">
        <v>64</v>
      </c>
      <c r="F84" s="393">
        <v>2</v>
      </c>
      <c r="G84" s="67"/>
      <c r="H84" s="65"/>
      <c r="I84" s="65"/>
      <c r="J84" s="66"/>
      <c r="K84" s="67"/>
      <c r="L84" s="350" t="s">
        <v>67</v>
      </c>
      <c r="M84" s="65"/>
      <c r="N84" s="66"/>
      <c r="O84" s="67"/>
      <c r="P84" s="65"/>
      <c r="Q84" s="65"/>
      <c r="R84" s="66"/>
      <c r="S84" s="223"/>
      <c r="T84" s="224"/>
      <c r="U84" s="224"/>
      <c r="V84" s="225"/>
      <c r="W84" s="222"/>
      <c r="X84" s="219"/>
      <c r="Y84" s="219"/>
      <c r="Z84" s="221"/>
      <c r="AA84" s="222"/>
      <c r="AB84" s="219"/>
      <c r="AC84" s="219"/>
      <c r="AD84" s="220"/>
      <c r="AE84" s="63"/>
      <c r="AF84" s="61"/>
      <c r="AG84" s="61"/>
      <c r="AH84" s="62"/>
      <c r="AI84" s="63"/>
      <c r="AJ84" s="61"/>
      <c r="AK84" s="61"/>
      <c r="AL84" s="62"/>
      <c r="AM84" s="60"/>
      <c r="AN84" s="61"/>
      <c r="AO84" s="61"/>
      <c r="AP84" s="62"/>
      <c r="AQ84" s="63"/>
      <c r="AR84" s="61"/>
      <c r="AS84" s="61"/>
      <c r="AT84" s="126"/>
      <c r="AU84" s="63"/>
      <c r="AV84" s="61"/>
      <c r="AW84" s="61"/>
      <c r="AX84" s="62"/>
      <c r="AY84" s="60"/>
      <c r="AZ84" s="61"/>
      <c r="BA84" s="61"/>
      <c r="BB84" s="62"/>
      <c r="BC84" s="62"/>
      <c r="BD84" s="282"/>
      <c r="BG84" s="300"/>
    </row>
    <row r="85" spans="1:59" s="299" customFormat="1" ht="24.95" customHeight="1" x14ac:dyDescent="0.2">
      <c r="A85" s="282"/>
      <c r="B85" s="385" t="s">
        <v>270</v>
      </c>
      <c r="C85" s="168" t="s">
        <v>202</v>
      </c>
      <c r="D85" s="170" t="s">
        <v>34</v>
      </c>
      <c r="E85" s="170" t="s">
        <v>64</v>
      </c>
      <c r="F85" s="393">
        <v>2</v>
      </c>
      <c r="G85" s="67"/>
      <c r="H85" s="65"/>
      <c r="I85" s="65"/>
      <c r="J85" s="66"/>
      <c r="K85" s="67"/>
      <c r="L85" s="65"/>
      <c r="M85" s="65"/>
      <c r="N85" s="66"/>
      <c r="O85" s="67"/>
      <c r="P85" s="65"/>
      <c r="Q85" s="65"/>
      <c r="R85" s="66"/>
      <c r="S85" s="223"/>
      <c r="T85" s="224"/>
      <c r="U85" s="224"/>
      <c r="V85" s="225"/>
      <c r="W85" s="222"/>
      <c r="X85" s="219"/>
      <c r="Y85" s="219"/>
      <c r="Z85" s="221"/>
      <c r="AA85" s="222"/>
      <c r="AB85" s="219"/>
      <c r="AC85" s="219"/>
      <c r="AD85" s="220"/>
      <c r="AE85" s="63"/>
      <c r="AF85" s="61"/>
      <c r="AG85" s="61"/>
      <c r="AH85" s="62"/>
      <c r="AI85" s="63"/>
      <c r="AJ85" s="61"/>
      <c r="AK85" s="61"/>
      <c r="AL85" s="62"/>
      <c r="AM85" s="60"/>
      <c r="AN85" s="61"/>
      <c r="AO85" s="61"/>
      <c r="AP85" s="62"/>
      <c r="AQ85" s="63"/>
      <c r="AR85" s="61" t="s">
        <v>32</v>
      </c>
      <c r="AS85" s="61"/>
      <c r="AT85" s="126"/>
      <c r="AU85" s="63"/>
      <c r="AV85" s="61"/>
      <c r="AW85" s="61"/>
      <c r="AX85" s="62"/>
      <c r="AY85" s="60"/>
      <c r="AZ85" s="61"/>
      <c r="BA85" s="61"/>
      <c r="BB85" s="62"/>
      <c r="BC85" s="62"/>
      <c r="BD85" s="282"/>
      <c r="BG85" s="300"/>
    </row>
    <row r="86" spans="1:59" s="299" customFormat="1" ht="25.5" x14ac:dyDescent="0.2">
      <c r="A86" s="282"/>
      <c r="B86" s="385" t="s">
        <v>270</v>
      </c>
      <c r="C86" s="168" t="s">
        <v>205</v>
      </c>
      <c r="D86" s="170" t="s">
        <v>34</v>
      </c>
      <c r="E86" s="170" t="s">
        <v>64</v>
      </c>
      <c r="F86" s="393">
        <v>2</v>
      </c>
      <c r="G86" s="67"/>
      <c r="H86" s="65"/>
      <c r="I86" s="65"/>
      <c r="J86" s="66"/>
      <c r="K86" s="67"/>
      <c r="L86" s="65"/>
      <c r="M86" s="65"/>
      <c r="N86" s="66"/>
      <c r="O86" s="67"/>
      <c r="P86" s="65"/>
      <c r="Q86" s="65"/>
      <c r="R86" s="66"/>
      <c r="S86" s="223"/>
      <c r="T86" s="224"/>
      <c r="U86" s="224"/>
      <c r="V86" s="225"/>
      <c r="W86" s="222"/>
      <c r="X86" s="219"/>
      <c r="Y86" s="219"/>
      <c r="Z86" s="221"/>
      <c r="AA86" s="222"/>
      <c r="AB86" s="219"/>
      <c r="AC86" s="219"/>
      <c r="AD86" s="220"/>
      <c r="AE86" s="63"/>
      <c r="AF86" s="61"/>
      <c r="AG86" s="61"/>
      <c r="AH86" s="62"/>
      <c r="AI86" s="63"/>
      <c r="AJ86" s="61"/>
      <c r="AK86" s="61"/>
      <c r="AL86" s="62"/>
      <c r="AM86" s="60"/>
      <c r="AN86" s="61" t="s">
        <v>32</v>
      </c>
      <c r="AO86" s="61"/>
      <c r="AP86" s="62"/>
      <c r="AQ86" s="63"/>
      <c r="AR86" s="61"/>
      <c r="AS86" s="61"/>
      <c r="AT86" s="126"/>
      <c r="AU86" s="63"/>
      <c r="AV86" s="61"/>
      <c r="AW86" s="61"/>
      <c r="AX86" s="62"/>
      <c r="AY86" s="60"/>
      <c r="AZ86" s="61"/>
      <c r="BA86" s="61"/>
      <c r="BB86" s="62"/>
      <c r="BC86" s="62"/>
      <c r="BD86" s="282"/>
      <c r="BG86" s="300"/>
    </row>
    <row r="87" spans="1:59" s="299" customFormat="1" ht="25.5" x14ac:dyDescent="0.2">
      <c r="A87" s="282"/>
      <c r="B87" s="385" t="s">
        <v>270</v>
      </c>
      <c r="C87" s="168" t="s">
        <v>203</v>
      </c>
      <c r="D87" s="170" t="s">
        <v>34</v>
      </c>
      <c r="E87" s="170" t="s">
        <v>64</v>
      </c>
      <c r="F87" s="393">
        <v>2</v>
      </c>
      <c r="G87" s="67"/>
      <c r="H87" s="65"/>
      <c r="I87" s="65"/>
      <c r="J87" s="66"/>
      <c r="K87" s="67"/>
      <c r="L87" s="65"/>
      <c r="M87" s="65"/>
      <c r="N87" s="66"/>
      <c r="O87" s="67"/>
      <c r="P87" s="65"/>
      <c r="Q87" s="65"/>
      <c r="R87" s="66"/>
      <c r="S87" s="223"/>
      <c r="T87" s="224"/>
      <c r="U87" s="224"/>
      <c r="V87" s="225"/>
      <c r="W87" s="222"/>
      <c r="X87" s="219"/>
      <c r="Y87" s="219"/>
      <c r="Z87" s="221"/>
      <c r="AA87" s="222"/>
      <c r="AB87" s="219"/>
      <c r="AC87" s="219"/>
      <c r="AD87" s="220"/>
      <c r="AE87" s="63"/>
      <c r="AF87" s="61" t="s">
        <v>32</v>
      </c>
      <c r="AG87" s="61"/>
      <c r="AH87" s="62"/>
      <c r="AI87" s="63"/>
      <c r="AJ87" s="61"/>
      <c r="AK87" s="61"/>
      <c r="AL87" s="62"/>
      <c r="AM87" s="60"/>
      <c r="AN87" s="61"/>
      <c r="AO87" s="61"/>
      <c r="AP87" s="62"/>
      <c r="AQ87" s="63"/>
      <c r="AR87" s="61"/>
      <c r="AS87" s="61"/>
      <c r="AT87" s="126"/>
      <c r="AU87" s="63"/>
      <c r="AV87" s="61"/>
      <c r="AW87" s="61"/>
      <c r="AX87" s="62"/>
      <c r="AY87" s="60"/>
      <c r="AZ87" s="61"/>
      <c r="BA87" s="61"/>
      <c r="BB87" s="62"/>
      <c r="BC87" s="62"/>
      <c r="BD87" s="282"/>
      <c r="BG87" s="300"/>
    </row>
    <row r="88" spans="1:59" s="299" customFormat="1" ht="25.5" x14ac:dyDescent="0.2">
      <c r="A88" s="282"/>
      <c r="B88" s="385" t="s">
        <v>270</v>
      </c>
      <c r="C88" s="214" t="s">
        <v>365</v>
      </c>
      <c r="D88" s="170" t="s">
        <v>34</v>
      </c>
      <c r="E88" s="170" t="s">
        <v>64</v>
      </c>
      <c r="F88" s="393">
        <v>2</v>
      </c>
      <c r="G88" s="414"/>
      <c r="H88" s="415"/>
      <c r="I88" s="415"/>
      <c r="J88" s="416"/>
      <c r="K88" s="414"/>
      <c r="L88" s="415"/>
      <c r="M88" s="415"/>
      <c r="N88" s="416"/>
      <c r="O88" s="414"/>
      <c r="P88" s="415"/>
      <c r="Q88" s="415"/>
      <c r="R88" s="416"/>
      <c r="S88" s="417"/>
      <c r="T88" s="418"/>
      <c r="U88" s="418"/>
      <c r="V88" s="419"/>
      <c r="W88" s="222"/>
      <c r="X88" s="219"/>
      <c r="Y88" s="219"/>
      <c r="Z88" s="221"/>
      <c r="AA88" s="222"/>
      <c r="AB88" s="219"/>
      <c r="AC88" s="219"/>
      <c r="AD88" s="220"/>
      <c r="AE88" s="215"/>
      <c r="AF88" s="216"/>
      <c r="AG88" s="216"/>
      <c r="AH88" s="217"/>
      <c r="AI88" s="63"/>
      <c r="AJ88" s="61"/>
      <c r="AK88" s="61"/>
      <c r="AL88" s="62"/>
      <c r="AM88" s="60"/>
      <c r="AN88" s="61"/>
      <c r="AO88" s="61"/>
      <c r="AP88" s="62"/>
      <c r="AQ88" s="63"/>
      <c r="AR88" s="61"/>
      <c r="AS88" s="61"/>
      <c r="AT88" s="126"/>
      <c r="AU88" s="63"/>
      <c r="AV88" s="61"/>
      <c r="AW88" s="61"/>
      <c r="AX88" s="62"/>
      <c r="AY88" s="60"/>
      <c r="AZ88" s="61"/>
      <c r="BA88" s="61"/>
      <c r="BB88" s="62"/>
      <c r="BC88" s="62"/>
      <c r="BD88" s="282"/>
      <c r="BG88" s="300"/>
    </row>
    <row r="89" spans="1:59" s="299" customFormat="1" ht="24.95" customHeight="1" thickBot="1" x14ac:dyDescent="0.25">
      <c r="A89" s="282"/>
      <c r="B89" s="385" t="s">
        <v>270</v>
      </c>
      <c r="C89" s="242" t="s">
        <v>206</v>
      </c>
      <c r="D89" s="171" t="s">
        <v>34</v>
      </c>
      <c r="E89" s="171" t="s">
        <v>64</v>
      </c>
      <c r="F89" s="393">
        <v>2</v>
      </c>
      <c r="G89" s="113"/>
      <c r="H89" s="111"/>
      <c r="I89" s="111"/>
      <c r="J89" s="112"/>
      <c r="K89" s="113"/>
      <c r="L89" s="111"/>
      <c r="M89" s="111"/>
      <c r="N89" s="112"/>
      <c r="O89" s="113"/>
      <c r="P89" s="111"/>
      <c r="Q89" s="111"/>
      <c r="R89" s="112"/>
      <c r="S89" s="232"/>
      <c r="T89" s="233"/>
      <c r="U89" s="233"/>
      <c r="V89" s="234"/>
      <c r="W89" s="226"/>
      <c r="X89" s="224"/>
      <c r="Y89" s="224"/>
      <c r="Z89" s="225"/>
      <c r="AA89" s="226"/>
      <c r="AB89" s="224"/>
      <c r="AC89" s="224"/>
      <c r="AE89" s="113"/>
      <c r="AF89" s="111"/>
      <c r="AG89" s="111"/>
      <c r="AH89" s="397" t="s">
        <v>32</v>
      </c>
      <c r="AI89" s="67"/>
      <c r="AJ89" s="65"/>
      <c r="AK89" s="65"/>
      <c r="AL89" s="66"/>
      <c r="AM89" s="64"/>
      <c r="AN89" s="65"/>
      <c r="AO89" s="65"/>
      <c r="AP89" s="66"/>
      <c r="AQ89" s="67"/>
      <c r="AR89" s="65"/>
      <c r="AS89" s="65"/>
      <c r="AT89" s="127"/>
      <c r="AU89" s="67"/>
      <c r="AV89" s="65"/>
      <c r="AW89" s="65"/>
      <c r="AX89" s="66"/>
      <c r="AY89" s="64"/>
      <c r="AZ89" s="65"/>
      <c r="BA89" s="65"/>
      <c r="BB89" s="66"/>
      <c r="BC89" s="66"/>
      <c r="BD89" s="282"/>
      <c r="BG89" s="300"/>
    </row>
    <row r="90" spans="1:59" s="299" customFormat="1" ht="23.25" customHeight="1" thickBot="1" x14ac:dyDescent="0.25">
      <c r="A90" s="282"/>
      <c r="B90" s="508" t="s">
        <v>63</v>
      </c>
      <c r="C90" s="509"/>
      <c r="D90" s="509"/>
      <c r="E90" s="509"/>
      <c r="F90" s="575"/>
      <c r="G90" s="51"/>
      <c r="H90" s="52"/>
      <c r="I90" s="52"/>
      <c r="J90" s="53"/>
      <c r="K90" s="51"/>
      <c r="L90" s="52"/>
      <c r="M90" s="52"/>
      <c r="N90" s="53"/>
      <c r="O90" s="174"/>
      <c r="P90" s="52"/>
      <c r="Q90" s="52"/>
      <c r="R90" s="53"/>
      <c r="S90" s="174"/>
      <c r="T90" s="52"/>
      <c r="U90" s="52"/>
      <c r="V90" s="53"/>
      <c r="W90" s="43"/>
      <c r="X90" s="28"/>
      <c r="Y90" s="28"/>
      <c r="Z90" s="29"/>
      <c r="AA90" s="43"/>
      <c r="AB90" s="28"/>
      <c r="AC90" s="28"/>
      <c r="AD90" s="29"/>
      <c r="AE90" s="43"/>
      <c r="AF90" s="28"/>
      <c r="AG90" s="28"/>
      <c r="AH90" s="124"/>
      <c r="AI90" s="27"/>
      <c r="AJ90" s="28"/>
      <c r="AK90" s="28"/>
      <c r="AL90" s="29"/>
      <c r="AM90" s="43"/>
      <c r="AN90" s="28"/>
      <c r="AO90" s="28"/>
      <c r="AP90" s="29"/>
      <c r="AQ90" s="27"/>
      <c r="AR90" s="28"/>
      <c r="AS90" s="28"/>
      <c r="AT90" s="124"/>
      <c r="AU90" s="27"/>
      <c r="AV90" s="28"/>
      <c r="AW90" s="28"/>
      <c r="AX90" s="29"/>
      <c r="AY90" s="43"/>
      <c r="AZ90" s="28"/>
      <c r="BA90" s="28"/>
      <c r="BB90" s="29"/>
      <c r="BC90" s="29"/>
      <c r="BD90" s="282"/>
      <c r="BG90" s="300"/>
    </row>
    <row r="91" spans="1:59" s="299" customFormat="1" ht="32.25" customHeight="1" x14ac:dyDescent="0.2">
      <c r="A91" s="282"/>
      <c r="B91" s="384" t="s">
        <v>270</v>
      </c>
      <c r="C91" s="241" t="s">
        <v>118</v>
      </c>
      <c r="D91" s="169" t="s">
        <v>34</v>
      </c>
      <c r="E91" s="241" t="s">
        <v>64</v>
      </c>
      <c r="F91" s="115">
        <v>2</v>
      </c>
      <c r="G91" s="433"/>
      <c r="H91" s="429"/>
      <c r="I91" s="429"/>
      <c r="J91" s="430"/>
      <c r="K91" s="428"/>
      <c r="L91" s="429"/>
      <c r="M91" s="429"/>
      <c r="N91" s="430"/>
      <c r="O91" s="428"/>
      <c r="P91" s="429"/>
      <c r="Q91" s="429"/>
      <c r="R91" s="430"/>
      <c r="S91" s="428"/>
      <c r="T91" s="429"/>
      <c r="U91" s="429"/>
      <c r="V91" s="430"/>
      <c r="W91" s="428"/>
      <c r="X91" s="429"/>
      <c r="Y91" s="429"/>
      <c r="Z91" s="430"/>
      <c r="AA91" s="428"/>
      <c r="AB91" s="429"/>
      <c r="AC91" s="429"/>
      <c r="AD91" s="430"/>
      <c r="AE91" s="428"/>
      <c r="AF91" s="429"/>
      <c r="AG91" s="429"/>
      <c r="AH91" s="430"/>
      <c r="AI91" s="428"/>
      <c r="AJ91" s="429"/>
      <c r="AK91" s="429"/>
      <c r="AL91" s="430"/>
      <c r="AM91" s="428"/>
      <c r="AN91" s="429"/>
      <c r="AO91" s="429"/>
      <c r="AP91" s="430"/>
      <c r="AQ91" s="428"/>
      <c r="AR91" s="429"/>
      <c r="AS91" s="429"/>
      <c r="AT91" s="430"/>
      <c r="AU91" s="428"/>
      <c r="AV91" s="429"/>
      <c r="AW91" s="429"/>
      <c r="AX91" s="430"/>
      <c r="AY91" s="428"/>
      <c r="AZ91" s="429"/>
      <c r="BA91" s="429"/>
      <c r="BB91" s="430"/>
      <c r="BC91" s="108"/>
      <c r="BD91" s="282"/>
      <c r="BG91" s="300"/>
    </row>
    <row r="92" spans="1:59" s="299" customFormat="1" ht="32.25" customHeight="1" x14ac:dyDescent="0.2">
      <c r="A92" s="282"/>
      <c r="B92" s="385" t="s">
        <v>270</v>
      </c>
      <c r="C92" s="168" t="s">
        <v>210</v>
      </c>
      <c r="D92" s="170" t="s">
        <v>34</v>
      </c>
      <c r="E92" s="168" t="s">
        <v>143</v>
      </c>
      <c r="F92" s="116">
        <v>1</v>
      </c>
      <c r="G92" s="434"/>
      <c r="H92" s="415"/>
      <c r="I92" s="415"/>
      <c r="J92" s="416"/>
      <c r="K92" s="414"/>
      <c r="L92" s="415"/>
      <c r="M92" s="415"/>
      <c r="N92" s="416"/>
      <c r="O92" s="414"/>
      <c r="P92" s="415"/>
      <c r="Q92" s="415"/>
      <c r="R92" s="416"/>
      <c r="S92" s="414"/>
      <c r="T92" s="415"/>
      <c r="U92" s="415"/>
      <c r="V92" s="416"/>
      <c r="W92" s="414"/>
      <c r="X92" s="415"/>
      <c r="Y92" s="415" t="s">
        <v>32</v>
      </c>
      <c r="Z92" s="416"/>
      <c r="AA92" s="414"/>
      <c r="AB92" s="415"/>
      <c r="AC92" s="415"/>
      <c r="AD92" s="416"/>
      <c r="AE92" s="414"/>
      <c r="AF92" s="415"/>
      <c r="AG92" s="415"/>
      <c r="AH92" s="416"/>
      <c r="AI92" s="414"/>
      <c r="AJ92" s="415"/>
      <c r="AK92" s="415"/>
      <c r="AL92" s="416"/>
      <c r="AM92" s="414"/>
      <c r="AN92" s="415"/>
      <c r="AO92" s="415"/>
      <c r="AP92" s="416"/>
      <c r="AQ92" s="414"/>
      <c r="AR92" s="415"/>
      <c r="AS92" s="415"/>
      <c r="AT92" s="416"/>
      <c r="AU92" s="414"/>
      <c r="AV92" s="415"/>
      <c r="AW92" s="415"/>
      <c r="AX92" s="416"/>
      <c r="AY92" s="414"/>
      <c r="AZ92" s="415"/>
      <c r="BA92" s="415"/>
      <c r="BB92" s="416"/>
      <c r="BC92" s="62"/>
      <c r="BD92" s="282"/>
      <c r="BG92" s="300"/>
    </row>
    <row r="93" spans="1:59" s="299" customFormat="1" ht="32.25" customHeight="1" thickBot="1" x14ac:dyDescent="0.25">
      <c r="A93" s="282"/>
      <c r="B93" s="432" t="s">
        <v>270</v>
      </c>
      <c r="C93" s="242" t="s">
        <v>152</v>
      </c>
      <c r="D93" s="171" t="s">
        <v>34</v>
      </c>
      <c r="E93" s="242" t="s">
        <v>102</v>
      </c>
      <c r="F93" s="117">
        <v>2</v>
      </c>
      <c r="G93" s="110"/>
      <c r="H93" s="111"/>
      <c r="I93" s="111"/>
      <c r="J93" s="112"/>
      <c r="K93" s="113"/>
      <c r="L93" s="111"/>
      <c r="M93" s="111"/>
      <c r="N93" s="112"/>
      <c r="O93" s="113"/>
      <c r="P93" s="111"/>
      <c r="Q93" s="111"/>
      <c r="R93" s="112"/>
      <c r="S93" s="113"/>
      <c r="T93" s="111"/>
      <c r="U93" s="111"/>
      <c r="V93" s="112"/>
      <c r="W93" s="113"/>
      <c r="X93" s="111"/>
      <c r="Y93" s="111" t="s">
        <v>32</v>
      </c>
      <c r="Z93" s="112"/>
      <c r="AA93" s="113"/>
      <c r="AB93" s="111"/>
      <c r="AC93" s="111"/>
      <c r="AD93" s="112"/>
      <c r="AE93" s="113"/>
      <c r="AF93" s="111"/>
      <c r="AG93" s="111"/>
      <c r="AH93" s="112"/>
      <c r="AI93" s="113"/>
      <c r="AJ93" s="111"/>
      <c r="AK93" s="111"/>
      <c r="AL93" s="112"/>
      <c r="AM93" s="113"/>
      <c r="AN93" s="111"/>
      <c r="AO93" s="111"/>
      <c r="AP93" s="112"/>
      <c r="AQ93" s="113"/>
      <c r="AR93" s="111"/>
      <c r="AS93" s="111"/>
      <c r="AT93" s="112"/>
      <c r="AU93" s="113"/>
      <c r="AV93" s="111"/>
      <c r="AW93" s="111"/>
      <c r="AX93" s="112"/>
      <c r="AY93" s="113"/>
      <c r="AZ93" s="111"/>
      <c r="BA93" s="111"/>
      <c r="BB93" s="112"/>
      <c r="BC93" s="431"/>
      <c r="BD93" s="282"/>
      <c r="BG93" s="300"/>
    </row>
    <row r="94" spans="1:59" s="299" customFormat="1" ht="32.25" customHeight="1" x14ac:dyDescent="0.2">
      <c r="A94" s="282"/>
      <c r="B94" s="423"/>
      <c r="C94" s="424"/>
      <c r="D94" s="424"/>
      <c r="E94" s="424"/>
      <c r="F94" s="425"/>
      <c r="G94" s="426"/>
      <c r="H94" s="426"/>
      <c r="I94" s="426"/>
      <c r="J94" s="426"/>
      <c r="K94" s="426"/>
      <c r="L94" s="426"/>
      <c r="M94" s="426"/>
      <c r="N94" s="426"/>
      <c r="O94" s="426"/>
      <c r="P94" s="426"/>
      <c r="Q94" s="426"/>
      <c r="R94" s="426"/>
      <c r="S94" s="427"/>
      <c r="T94" s="427"/>
      <c r="U94" s="427"/>
      <c r="V94" s="427"/>
      <c r="W94" s="427"/>
      <c r="X94" s="427"/>
      <c r="Y94" s="427"/>
      <c r="Z94" s="427"/>
      <c r="AA94" s="427"/>
      <c r="AB94" s="427"/>
      <c r="AC94" s="427"/>
      <c r="AD94" s="427"/>
      <c r="AE94" s="426"/>
      <c r="AF94" s="426"/>
      <c r="AG94" s="426"/>
      <c r="AH94" s="426"/>
      <c r="AI94" s="426"/>
      <c r="AJ94" s="426"/>
      <c r="AK94" s="426"/>
      <c r="AL94" s="426"/>
      <c r="AM94" s="426"/>
      <c r="AN94" s="426"/>
      <c r="AO94" s="426"/>
      <c r="AP94" s="426"/>
      <c r="AQ94" s="426"/>
      <c r="AR94" s="426"/>
      <c r="AS94" s="426"/>
      <c r="AT94" s="426"/>
      <c r="AU94" s="426"/>
      <c r="AV94" s="426"/>
      <c r="AW94" s="426"/>
      <c r="AX94" s="426"/>
      <c r="AY94" s="426"/>
      <c r="AZ94" s="426"/>
      <c r="BA94" s="426"/>
      <c r="BB94" s="426"/>
      <c r="BC94" s="426"/>
      <c r="BD94" s="282"/>
      <c r="BG94" s="300"/>
    </row>
    <row r="95" spans="1:59" s="299" customFormat="1" ht="32.25" customHeight="1" x14ac:dyDescent="0.2">
      <c r="A95" s="282"/>
      <c r="B95" s="423"/>
      <c r="C95" s="424"/>
      <c r="D95" s="424"/>
      <c r="E95" s="424"/>
      <c r="F95" s="425"/>
      <c r="G95" s="426"/>
      <c r="H95" s="426"/>
      <c r="I95" s="426"/>
      <c r="J95" s="426"/>
      <c r="K95" s="426"/>
      <c r="L95" s="426"/>
      <c r="M95" s="426"/>
      <c r="N95" s="426"/>
      <c r="O95" s="426"/>
      <c r="P95" s="426"/>
      <c r="Q95" s="426"/>
      <c r="R95" s="426"/>
      <c r="S95" s="427"/>
      <c r="T95" s="427"/>
      <c r="U95" s="427"/>
      <c r="V95" s="427"/>
      <c r="W95" s="427"/>
      <c r="X95" s="427"/>
      <c r="Y95" s="427"/>
      <c r="Z95" s="427"/>
      <c r="AA95" s="427"/>
      <c r="AB95" s="427"/>
      <c r="AC95" s="427"/>
      <c r="AD95" s="427"/>
      <c r="AE95" s="426"/>
      <c r="AF95" s="426"/>
      <c r="AG95" s="426"/>
      <c r="AH95" s="426"/>
      <c r="AI95" s="426"/>
      <c r="AJ95" s="426"/>
      <c r="AK95" s="426"/>
      <c r="AL95" s="426"/>
      <c r="AM95" s="426"/>
      <c r="AN95" s="426"/>
      <c r="AO95" s="426"/>
      <c r="AP95" s="426"/>
      <c r="AQ95" s="426"/>
      <c r="AR95" s="426"/>
      <c r="AS95" s="426"/>
      <c r="AT95" s="426"/>
      <c r="AU95" s="426"/>
      <c r="AV95" s="426"/>
      <c r="AW95" s="426"/>
      <c r="AX95" s="426"/>
      <c r="AY95" s="426"/>
      <c r="AZ95" s="426"/>
      <c r="BA95" s="426"/>
      <c r="BB95" s="426"/>
      <c r="BC95" s="426"/>
      <c r="BD95" s="282"/>
      <c r="BG95" s="300"/>
    </row>
    <row r="96" spans="1:59" s="299" customFormat="1" ht="32.25" customHeight="1" x14ac:dyDescent="0.2">
      <c r="A96" s="282"/>
      <c r="B96" s="423"/>
      <c r="C96" s="424"/>
      <c r="D96" s="424"/>
      <c r="E96" s="424"/>
      <c r="F96" s="425"/>
      <c r="G96" s="426"/>
      <c r="H96" s="426"/>
      <c r="I96" s="426"/>
      <c r="J96" s="426"/>
      <c r="K96" s="426"/>
      <c r="L96" s="426"/>
      <c r="M96" s="426"/>
      <c r="N96" s="426"/>
      <c r="O96" s="426"/>
      <c r="P96" s="426"/>
      <c r="Q96" s="426"/>
      <c r="R96" s="426"/>
      <c r="S96" s="427"/>
      <c r="T96" s="427"/>
      <c r="U96" s="427"/>
      <c r="V96" s="427"/>
      <c r="W96" s="427"/>
      <c r="X96" s="427"/>
      <c r="Y96" s="427"/>
      <c r="Z96" s="427"/>
      <c r="AA96" s="427"/>
      <c r="AB96" s="427"/>
      <c r="AC96" s="427"/>
      <c r="AD96" s="427"/>
      <c r="AE96" s="426"/>
      <c r="AF96" s="426"/>
      <c r="AG96" s="426"/>
      <c r="AH96" s="426"/>
      <c r="AI96" s="426"/>
      <c r="AJ96" s="426"/>
      <c r="AK96" s="426"/>
      <c r="AL96" s="426"/>
      <c r="AM96" s="426"/>
      <c r="AN96" s="426"/>
      <c r="AO96" s="426"/>
      <c r="AP96" s="426"/>
      <c r="AQ96" s="426"/>
      <c r="AR96" s="426"/>
      <c r="AS96" s="426"/>
      <c r="AT96" s="426"/>
      <c r="AU96" s="426"/>
      <c r="AV96" s="426"/>
      <c r="AW96" s="426"/>
      <c r="AX96" s="426"/>
      <c r="AY96" s="426"/>
      <c r="AZ96" s="426"/>
      <c r="BA96" s="426"/>
      <c r="BB96" s="426"/>
      <c r="BC96" s="426"/>
      <c r="BD96" s="282"/>
      <c r="BG96" s="300"/>
    </row>
    <row r="97" spans="1:59" s="299" customFormat="1" ht="32.25" customHeight="1" x14ac:dyDescent="0.2">
      <c r="A97" s="282"/>
      <c r="B97" s="423"/>
      <c r="C97" s="424"/>
      <c r="D97" s="424"/>
      <c r="E97" s="424"/>
      <c r="F97" s="425"/>
      <c r="G97" s="426"/>
      <c r="H97" s="426"/>
      <c r="I97" s="426"/>
      <c r="J97" s="426"/>
      <c r="K97" s="426"/>
      <c r="L97" s="426"/>
      <c r="M97" s="426"/>
      <c r="N97" s="426"/>
      <c r="O97" s="426"/>
      <c r="P97" s="426"/>
      <c r="Q97" s="426"/>
      <c r="R97" s="426"/>
      <c r="S97" s="427"/>
      <c r="T97" s="427"/>
      <c r="U97" s="427"/>
      <c r="V97" s="427"/>
      <c r="W97" s="427"/>
      <c r="X97" s="427"/>
      <c r="Y97" s="427"/>
      <c r="Z97" s="427"/>
      <c r="AA97" s="427"/>
      <c r="AB97" s="427"/>
      <c r="AC97" s="427"/>
      <c r="AD97" s="427"/>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282"/>
      <c r="BG97" s="300"/>
    </row>
    <row r="99" spans="1:59" x14ac:dyDescent="0.2">
      <c r="B99" s="386" t="s">
        <v>274</v>
      </c>
    </row>
    <row r="101" spans="1:59" x14ac:dyDescent="0.2">
      <c r="B101" s="387" t="s">
        <v>65</v>
      </c>
      <c r="C101" s="181"/>
      <c r="D101" s="182"/>
      <c r="F101" s="258" t="s">
        <v>32</v>
      </c>
    </row>
    <row r="102" spans="1:59" x14ac:dyDescent="0.2">
      <c r="B102" s="388" t="s">
        <v>66</v>
      </c>
      <c r="C102" s="255"/>
      <c r="F102" s="257" t="s">
        <v>67</v>
      </c>
      <c r="L102" s="182"/>
      <c r="M102" s="182"/>
      <c r="N102" s="182"/>
      <c r="O102" s="182"/>
    </row>
    <row r="103" spans="1:59" x14ac:dyDescent="0.2">
      <c r="B103" s="388" t="s">
        <v>68</v>
      </c>
      <c r="C103" s="255"/>
      <c r="F103" s="256" t="s">
        <v>69</v>
      </c>
    </row>
    <row r="104" spans="1:59" x14ac:dyDescent="0.2">
      <c r="B104" s="388"/>
      <c r="C104" s="255"/>
      <c r="F104" s="459"/>
    </row>
    <row r="105" spans="1:59" x14ac:dyDescent="0.2">
      <c r="B105" s="388"/>
      <c r="C105" s="255"/>
      <c r="F105" s="459"/>
    </row>
    <row r="106" spans="1:59" x14ac:dyDescent="0.2">
      <c r="B106" s="388"/>
      <c r="C106" s="255"/>
      <c r="F106" s="459"/>
    </row>
    <row r="107" spans="1:59" x14ac:dyDescent="0.2">
      <c r="F107" s="251"/>
    </row>
    <row r="108" spans="1:59" ht="13.5" thickBot="1" x14ac:dyDescent="0.25">
      <c r="B108" s="550" t="s">
        <v>273</v>
      </c>
      <c r="C108" s="550"/>
      <c r="D108" s="550"/>
      <c r="E108" s="550"/>
      <c r="Q108" s="550"/>
      <c r="R108" s="550"/>
      <c r="S108" s="550"/>
      <c r="T108" s="550"/>
      <c r="U108" s="550"/>
      <c r="V108" s="550"/>
      <c r="W108" s="550"/>
      <c r="X108" s="550"/>
      <c r="Y108" s="550"/>
      <c r="Z108" s="550"/>
      <c r="AA108" s="550"/>
      <c r="AB108" s="550"/>
      <c r="AC108" s="550"/>
      <c r="AD108" s="550"/>
      <c r="AE108" s="550"/>
      <c r="AF108" s="550"/>
      <c r="AG108" s="550"/>
      <c r="AH108" s="550"/>
      <c r="AI108" s="550"/>
      <c r="AJ108" s="550"/>
      <c r="AK108" s="550"/>
      <c r="AL108" s="550"/>
      <c r="AM108" s="550"/>
      <c r="AN108" s="550"/>
      <c r="AO108" s="550"/>
      <c r="AP108" s="550"/>
      <c r="AQ108" s="550"/>
      <c r="AR108" s="550"/>
      <c r="AS108" s="550"/>
      <c r="AT108" s="550"/>
      <c r="AU108" s="550"/>
    </row>
    <row r="109" spans="1:59" x14ac:dyDescent="0.2">
      <c r="B109" s="542" t="s">
        <v>167</v>
      </c>
      <c r="C109" s="542"/>
      <c r="D109" s="542"/>
      <c r="E109" s="542"/>
      <c r="F109" s="251"/>
      <c r="Q109" s="542" t="s">
        <v>166</v>
      </c>
      <c r="R109" s="542"/>
      <c r="S109" s="542"/>
      <c r="T109" s="542"/>
      <c r="U109" s="542"/>
      <c r="V109" s="542"/>
      <c r="W109" s="542"/>
      <c r="X109" s="542"/>
      <c r="Y109" s="542"/>
      <c r="Z109" s="542"/>
      <c r="AA109" s="542"/>
      <c r="AB109" s="542"/>
      <c r="AC109" s="542"/>
      <c r="AD109" s="542"/>
      <c r="AE109" s="542"/>
      <c r="AF109" s="542"/>
      <c r="AG109" s="542"/>
      <c r="AH109" s="542"/>
      <c r="AI109" s="542"/>
      <c r="AJ109" s="542"/>
      <c r="AK109" s="542"/>
      <c r="AL109" s="542"/>
      <c r="AM109" s="542"/>
      <c r="AN109" s="542"/>
      <c r="AO109" s="542"/>
      <c r="AP109" s="542"/>
      <c r="AQ109" s="542"/>
      <c r="AR109" s="542"/>
      <c r="AS109" s="542"/>
      <c r="AT109" s="542"/>
      <c r="AU109" s="542"/>
    </row>
    <row r="117" spans="6:6" x14ac:dyDescent="0.2">
      <c r="F117" s="251"/>
    </row>
    <row r="118" spans="6:6" x14ac:dyDescent="0.2">
      <c r="F118" s="251"/>
    </row>
    <row r="119" spans="6:6" x14ac:dyDescent="0.2">
      <c r="F119" s="251"/>
    </row>
    <row r="120" spans="6:6" x14ac:dyDescent="0.2">
      <c r="F120" s="251"/>
    </row>
    <row r="121" spans="6:6" x14ac:dyDescent="0.2">
      <c r="F121" s="251"/>
    </row>
    <row r="122" spans="6:6" x14ac:dyDescent="0.2">
      <c r="F122" s="251"/>
    </row>
    <row r="123" spans="6:6" x14ac:dyDescent="0.2">
      <c r="F123" s="251"/>
    </row>
    <row r="124" spans="6:6" x14ac:dyDescent="0.2">
      <c r="F124" s="251"/>
    </row>
    <row r="125" spans="6:6" x14ac:dyDescent="0.2">
      <c r="F125" s="251"/>
    </row>
    <row r="136" spans="2:2" hidden="1" x14ac:dyDescent="0.2"/>
    <row r="137" spans="2:2" hidden="1" x14ac:dyDescent="0.2">
      <c r="B137" s="253" t="s">
        <v>271</v>
      </c>
    </row>
    <row r="138" spans="2:2" hidden="1" x14ac:dyDescent="0.2">
      <c r="B138" s="253" t="s">
        <v>270</v>
      </c>
    </row>
    <row r="139" spans="2:2" hidden="1" x14ac:dyDescent="0.2">
      <c r="B139" s="253" t="s">
        <v>269</v>
      </c>
    </row>
    <row r="140" spans="2:2" hidden="1" x14ac:dyDescent="0.2"/>
    <row r="141" spans="2:2" hidden="1" x14ac:dyDescent="0.2"/>
  </sheetData>
  <dataConsolidate link="1"/>
  <mergeCells count="66">
    <mergeCell ref="B90:F90"/>
    <mergeCell ref="B108:E108"/>
    <mergeCell ref="Q108:AU108"/>
    <mergeCell ref="B109:E109"/>
    <mergeCell ref="Q109:AU109"/>
    <mergeCell ref="B78:F78"/>
    <mergeCell ref="B24:F24"/>
    <mergeCell ref="B30:F30"/>
    <mergeCell ref="B35:F35"/>
    <mergeCell ref="B37:F37"/>
    <mergeCell ref="B42:F42"/>
    <mergeCell ref="B45:F45"/>
    <mergeCell ref="B52:F52"/>
    <mergeCell ref="B55:F55"/>
    <mergeCell ref="B60:F60"/>
    <mergeCell ref="B63:F63"/>
    <mergeCell ref="B72:F72"/>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2:Z62 AD62:BB62 AB62 G81:K81 M81:Z81 G72:BC72 G89:AC89 G82:Z88 G63:BB71 G78:BC80 BC73:BC77 AE81:BC89 AA81:AD88 G18:BB24 G90:BC90 G94:BC97 G28:BB35 BC18:BC35 G36:BC36 G37:BB61 BC37:BC71">
    <cfRule type="containsText" dxfId="62" priority="16" stopIfTrue="1" operator="containsText" text="R">
      <formula>NOT(ISERROR(SEARCH("R",G18)))</formula>
    </cfRule>
    <cfRule type="containsText" dxfId="61" priority="17" stopIfTrue="1" operator="containsText" text="E">
      <formula>NOT(ISERROR(SEARCH("E",G18)))</formula>
    </cfRule>
    <cfRule type="containsText" dxfId="60" priority="18" stopIfTrue="1" operator="containsText" text="P">
      <formula>NOT(ISERROR(SEARCH("P",G18)))</formula>
    </cfRule>
  </conditionalFormatting>
  <conditionalFormatting sqref="G25:J26">
    <cfRule type="containsText" dxfId="59" priority="13" stopIfTrue="1" operator="containsText" text="R">
      <formula>NOT(ISERROR(SEARCH("R",G25)))</formula>
    </cfRule>
    <cfRule type="containsText" dxfId="58" priority="14" stopIfTrue="1" operator="containsText" text="E">
      <formula>NOT(ISERROR(SEARCH("E",G25)))</formula>
    </cfRule>
    <cfRule type="containsText" dxfId="57" priority="15" stopIfTrue="1" operator="containsText" text="P">
      <formula>NOT(ISERROR(SEARCH("P",G25)))</formula>
    </cfRule>
  </conditionalFormatting>
  <conditionalFormatting sqref="K25:BB26">
    <cfRule type="containsText" dxfId="56" priority="10" stopIfTrue="1" operator="containsText" text="R">
      <formula>NOT(ISERROR(SEARCH("R",K25)))</formula>
    </cfRule>
    <cfRule type="containsText" dxfId="55" priority="11" stopIfTrue="1" operator="containsText" text="E">
      <formula>NOT(ISERROR(SEARCH("E",K25)))</formula>
    </cfRule>
    <cfRule type="containsText" dxfId="54" priority="12" stopIfTrue="1" operator="containsText" text="P">
      <formula>NOT(ISERROR(SEARCH("P",K25)))</formula>
    </cfRule>
  </conditionalFormatting>
  <conditionalFormatting sqref="G27:BB27">
    <cfRule type="containsText" dxfId="53" priority="7" stopIfTrue="1" operator="containsText" text="R">
      <formula>NOT(ISERROR(SEARCH("R",G27)))</formula>
    </cfRule>
    <cfRule type="containsText" dxfId="52" priority="8" stopIfTrue="1" operator="containsText" text="E">
      <formula>NOT(ISERROR(SEARCH("E",G27)))</formula>
    </cfRule>
    <cfRule type="containsText" dxfId="51" priority="9" stopIfTrue="1" operator="containsText" text="P">
      <formula>NOT(ISERROR(SEARCH("P",G27)))</formula>
    </cfRule>
  </conditionalFormatting>
  <conditionalFormatting sqref="G73:BB77">
    <cfRule type="containsText" dxfId="50" priority="4" stopIfTrue="1" operator="containsText" text="R">
      <formula>NOT(ISERROR(SEARCH("R",G73)))</formula>
    </cfRule>
    <cfRule type="containsText" dxfId="49" priority="5" stopIfTrue="1" operator="containsText" text="E">
      <formula>NOT(ISERROR(SEARCH("E",G73)))</formula>
    </cfRule>
    <cfRule type="containsText" dxfId="48" priority="6" stopIfTrue="1" operator="containsText" text="P">
      <formula>NOT(ISERROR(SEARCH("P",G73)))</formula>
    </cfRule>
  </conditionalFormatting>
  <conditionalFormatting sqref="G91:BC93">
    <cfRule type="containsText" dxfId="47" priority="1" stopIfTrue="1" operator="containsText" text="R">
      <formula>NOT(ISERROR(SEARCH("R",G91)))</formula>
    </cfRule>
    <cfRule type="containsText" dxfId="46" priority="2" stopIfTrue="1" operator="containsText" text="E">
      <formula>NOT(ISERROR(SEARCH("E",G91)))</formula>
    </cfRule>
    <cfRule type="containsText" dxfId="45" priority="3" stopIfTrue="1" operator="containsText" text="P">
      <formula>NOT(ISERROR(SEARCH("P",G91)))</formula>
    </cfRule>
  </conditionalFormatting>
  <dataValidations count="5">
    <dataValidation type="list" allowBlank="1" showInputMessage="1" showErrorMessage="1" sqref="B36">
      <formula1>$B$148:$B$150</formula1>
    </dataValidation>
    <dataValidation type="list" allowBlank="1" showInputMessage="1" showErrorMessage="1" sqref="B48">
      <formula1>$B$164:$B$166</formula1>
    </dataValidation>
    <dataValidation type="list" allowBlank="1" showInputMessage="1" showErrorMessage="1" sqref="B64:B71">
      <formula1>$B$161:$B$163</formula1>
    </dataValidation>
    <dataValidation type="list" allowBlank="1" showInputMessage="1" showErrorMessage="1" sqref="B73:B77">
      <formula1>$B$158:$B$160</formula1>
    </dataValidation>
    <dataValidation type="list" allowBlank="1" showInputMessage="1" showErrorMessage="1" sqref="B26">
      <formula1>$B$146:$B$148</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71"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$B$137:$B$139</xm:f>
          </x14:formula1>
          <xm:sqref>B79:B89 B91:B97 B56:B59 WLN983119:WLN983131 WBR983119:WBR983131 VRV983119:VRV983131 VHZ983119:VHZ983131 UYD983119:UYD983131 UOH983119:UOH983131 UEL983119:UEL983131 TUP983119:TUP983131 TKT983119:TKT983131 TAX983119:TAX983131 SRB983119:SRB983131 SHF983119:SHF983131 RXJ983119:RXJ983131 RNN983119:RNN983131 RDR983119:RDR983131 QTV983119:QTV983131 QJZ983119:QJZ983131 QAD983119:QAD983131 PQH983119:PQH983131 PGL983119:PGL983131 OWP983119:OWP983131 OMT983119:OMT983131 OCX983119:OCX983131 NTB983119:NTB983131 NJF983119:NJF983131 MZJ983119:MZJ983131 MPN983119:MPN983131 MFR983119:MFR983131 LVV983119:LVV983131 LLZ983119:LLZ983131 LCD983119:LCD983131 KSH983119:KSH983131 KIL983119:KIL983131 JYP983119:JYP983131 JOT983119:JOT983131 JEX983119:JEX983131 IVB983119:IVB983131 ILF983119:ILF983131 IBJ983119:IBJ983131 HRN983119:HRN983131 HHR983119:HHR983131 GXV983119:GXV983131 GNZ983119:GNZ983131 GED983119:GED983131 FUH983119:FUH983131 FKL983119:FKL983131 FAP983119:FAP983131 EQT983119:EQT983131 EGX983119:EGX983131 DXB983119:DXB983131 DNF983119:DNF983131 DDJ983119:DDJ983131 CTN983119:CTN983131 CJR983119:CJR983131 BZV983119:BZV983131 BPZ983119:BPZ983131 BGD983119:BGD983131 AWH983119:AWH983131 AML983119:AML983131 ACP983119:ACP983131 ST983119:ST983131 IX983119:IX983131 B983119:B983131 WVJ917583:WVJ917595 WLN917583:WLN917595 WBR917583:WBR917595 VRV917583:VRV917595 VHZ917583:VHZ917595 UYD917583:UYD917595 UOH917583:UOH917595 UEL917583:UEL917595 TUP917583:TUP917595 TKT917583:TKT917595 TAX917583:TAX917595 SRB917583:SRB917595 SHF917583:SHF917595 RXJ917583:RXJ917595 RNN917583:RNN917595 RDR917583:RDR917595 QTV917583:QTV917595 QJZ917583:QJZ917595 QAD917583:QAD917595 PQH917583:PQH917595 PGL917583:PGL917595 OWP917583:OWP917595 OMT917583:OMT917595 OCX917583:OCX917595 NTB917583:NTB917595 NJF917583:NJF917595 MZJ917583:MZJ917595 MPN917583:MPN917595 MFR917583:MFR917595 LVV917583:LVV917595 LLZ917583:LLZ917595 LCD917583:LCD917595 KSH917583:KSH917595 KIL917583:KIL917595 JYP917583:JYP917595 JOT917583:JOT917595 JEX917583:JEX917595 IVB917583:IVB917595 ILF917583:ILF917595 IBJ917583:IBJ917595 HRN917583:HRN917595 HHR917583:HHR917595 GXV917583:GXV917595 GNZ917583:GNZ917595 GED917583:GED917595 FUH917583:FUH917595 FKL917583:FKL917595 FAP917583:FAP917595 EQT917583:EQT917595 EGX917583:EGX917595 DXB917583:DXB917595 DNF917583:DNF917595 DDJ917583:DDJ917595 CTN917583:CTN917595 CJR917583:CJR917595 BZV917583:BZV917595 BPZ917583:BPZ917595 BGD917583:BGD917595 AWH917583:AWH917595 AML917583:AML917595 ACP917583:ACP917595 ST917583:ST917595 IX917583:IX917595 B917583:B917595 WVJ852047:WVJ852059 WLN852047:WLN852059 WBR852047:WBR852059 VRV852047:VRV852059 VHZ852047:VHZ852059 UYD852047:UYD852059 UOH852047:UOH852059 UEL852047:UEL852059 TUP852047:TUP852059 TKT852047:TKT852059 TAX852047:TAX852059 SRB852047:SRB852059 SHF852047:SHF852059 RXJ852047:RXJ852059 RNN852047:RNN852059 RDR852047:RDR852059 QTV852047:QTV852059 QJZ852047:QJZ852059 QAD852047:QAD852059 PQH852047:PQH852059 PGL852047:PGL852059 OWP852047:OWP852059 OMT852047:OMT852059 OCX852047:OCX852059 NTB852047:NTB852059 NJF852047:NJF852059 MZJ852047:MZJ852059 MPN852047:MPN852059 MFR852047:MFR852059 LVV852047:LVV852059 LLZ852047:LLZ852059 LCD852047:LCD852059 KSH852047:KSH852059 KIL852047:KIL852059 JYP852047:JYP852059 JOT852047:JOT852059 JEX852047:JEX852059 IVB852047:IVB852059 ILF852047:ILF852059 IBJ852047:IBJ852059 HRN852047:HRN852059 HHR852047:HHR852059 GXV852047:GXV852059 GNZ852047:GNZ852059 GED852047:GED852059 FUH852047:FUH852059 FKL852047:FKL852059 FAP852047:FAP852059 EQT852047:EQT852059 EGX852047:EGX852059 DXB852047:DXB852059 DNF852047:DNF852059 DDJ852047:DDJ852059 CTN852047:CTN852059 CJR852047:CJR852059 BZV852047:BZV852059 BPZ852047:BPZ852059 BGD852047:BGD852059 AWH852047:AWH852059 AML852047:AML852059 ACP852047:ACP852059 ST852047:ST852059 IX852047:IX852059 B852047:B852059 WVJ786511:WVJ786523 WLN786511:WLN786523 WBR786511:WBR786523 VRV786511:VRV786523 VHZ786511:VHZ786523 UYD786511:UYD786523 UOH786511:UOH786523 UEL786511:UEL786523 TUP786511:TUP786523 TKT786511:TKT786523 TAX786511:TAX786523 SRB786511:SRB786523 SHF786511:SHF786523 RXJ786511:RXJ786523 RNN786511:RNN786523 RDR786511:RDR786523 QTV786511:QTV786523 QJZ786511:QJZ786523 QAD786511:QAD786523 PQH786511:PQH786523 PGL786511:PGL786523 OWP786511:OWP786523 OMT786511:OMT786523 OCX786511:OCX786523 NTB786511:NTB786523 NJF786511:NJF786523 MZJ786511:MZJ786523 MPN786511:MPN786523 MFR786511:MFR786523 LVV786511:LVV786523 LLZ786511:LLZ786523 LCD786511:LCD786523 KSH786511:KSH786523 KIL786511:KIL786523 JYP786511:JYP786523 JOT786511:JOT786523 JEX786511:JEX786523 IVB786511:IVB786523 ILF786511:ILF786523 IBJ786511:IBJ786523 HRN786511:HRN786523 HHR786511:HHR786523 GXV786511:GXV786523 GNZ786511:GNZ786523 GED786511:GED786523 FUH786511:FUH786523 FKL786511:FKL786523 FAP786511:FAP786523 EQT786511:EQT786523 EGX786511:EGX786523 DXB786511:DXB786523 DNF786511:DNF786523 DDJ786511:DDJ786523 CTN786511:CTN786523 CJR786511:CJR786523 BZV786511:BZV786523 BPZ786511:BPZ786523 BGD786511:BGD786523 AWH786511:AWH786523 AML786511:AML786523 ACP786511:ACP786523 ST786511:ST786523 IX786511:IX786523 B786511:B786523 WVJ720975:WVJ720987 WLN720975:WLN720987 WBR720975:WBR720987 VRV720975:VRV720987 VHZ720975:VHZ720987 UYD720975:UYD720987 UOH720975:UOH720987 UEL720975:UEL720987 TUP720975:TUP720987 TKT720975:TKT720987 TAX720975:TAX720987 SRB720975:SRB720987 SHF720975:SHF720987 RXJ720975:RXJ720987 RNN720975:RNN720987 RDR720975:RDR720987 QTV720975:QTV720987 QJZ720975:QJZ720987 QAD720975:QAD720987 PQH720975:PQH720987 PGL720975:PGL720987 OWP720975:OWP720987 OMT720975:OMT720987 OCX720975:OCX720987 NTB720975:NTB720987 NJF720975:NJF720987 MZJ720975:MZJ720987 MPN720975:MPN720987 MFR720975:MFR720987 LVV720975:LVV720987 LLZ720975:LLZ720987 LCD720975:LCD720987 KSH720975:KSH720987 KIL720975:KIL720987 JYP720975:JYP720987 JOT720975:JOT720987 JEX720975:JEX720987 IVB720975:IVB720987 ILF720975:ILF720987 IBJ720975:IBJ720987 HRN720975:HRN720987 HHR720975:HHR720987 GXV720975:GXV720987 GNZ720975:GNZ720987 GED720975:GED720987 FUH720975:FUH720987 FKL720975:FKL720987 FAP720975:FAP720987 EQT720975:EQT720987 EGX720975:EGX720987 DXB720975:DXB720987 DNF720975:DNF720987 DDJ720975:DDJ720987 CTN720975:CTN720987 CJR720975:CJR720987 BZV720975:BZV720987 BPZ720975:BPZ720987 BGD720975:BGD720987 AWH720975:AWH720987 AML720975:AML720987 ACP720975:ACP720987 ST720975:ST720987 IX720975:IX720987 B720975:B720987 WVJ655439:WVJ655451 WLN655439:WLN655451 WBR655439:WBR655451 VRV655439:VRV655451 VHZ655439:VHZ655451 UYD655439:UYD655451 UOH655439:UOH655451 UEL655439:UEL655451 TUP655439:TUP655451 TKT655439:TKT655451 TAX655439:TAX655451 SRB655439:SRB655451 SHF655439:SHF655451 RXJ655439:RXJ655451 RNN655439:RNN655451 RDR655439:RDR655451 QTV655439:QTV655451 QJZ655439:QJZ655451 QAD655439:QAD655451 PQH655439:PQH655451 PGL655439:PGL655451 OWP655439:OWP655451 OMT655439:OMT655451 OCX655439:OCX655451 NTB655439:NTB655451 NJF655439:NJF655451 MZJ655439:MZJ655451 MPN655439:MPN655451 MFR655439:MFR655451 LVV655439:LVV655451 LLZ655439:LLZ655451 LCD655439:LCD655451 KSH655439:KSH655451 KIL655439:KIL655451 JYP655439:JYP655451 JOT655439:JOT655451 JEX655439:JEX655451 IVB655439:IVB655451 ILF655439:ILF655451 IBJ655439:IBJ655451 HRN655439:HRN655451 HHR655439:HHR655451 GXV655439:GXV655451 GNZ655439:GNZ655451 GED655439:GED655451 FUH655439:FUH655451 FKL655439:FKL655451 FAP655439:FAP655451 EQT655439:EQT655451 EGX655439:EGX655451 DXB655439:DXB655451 DNF655439:DNF655451 DDJ655439:DDJ655451 CTN655439:CTN655451 CJR655439:CJR655451 BZV655439:BZV655451 BPZ655439:BPZ655451 BGD655439:BGD655451 AWH655439:AWH655451 AML655439:AML655451 ACP655439:ACP655451 ST655439:ST655451 IX655439:IX655451 B655439:B655451 WVJ589903:WVJ589915 WLN589903:WLN589915 WBR589903:WBR589915 VRV589903:VRV589915 VHZ589903:VHZ589915 UYD589903:UYD589915 UOH589903:UOH589915 UEL589903:UEL589915 TUP589903:TUP589915 TKT589903:TKT589915 TAX589903:TAX589915 SRB589903:SRB589915 SHF589903:SHF589915 RXJ589903:RXJ589915 RNN589903:RNN589915 RDR589903:RDR589915 QTV589903:QTV589915 QJZ589903:QJZ589915 QAD589903:QAD589915 PQH589903:PQH589915 PGL589903:PGL589915 OWP589903:OWP589915 OMT589903:OMT589915 OCX589903:OCX589915 NTB589903:NTB589915 NJF589903:NJF589915 MZJ589903:MZJ589915 MPN589903:MPN589915 MFR589903:MFR589915 LVV589903:LVV589915 LLZ589903:LLZ589915 LCD589903:LCD589915 KSH589903:KSH589915 KIL589903:KIL589915 JYP589903:JYP589915 JOT589903:JOT589915 JEX589903:JEX589915 IVB589903:IVB589915 ILF589903:ILF589915 IBJ589903:IBJ589915 HRN589903:HRN589915 HHR589903:HHR589915 GXV589903:GXV589915 GNZ589903:GNZ589915 GED589903:GED589915 FUH589903:FUH589915 FKL589903:FKL589915 FAP589903:FAP589915 EQT589903:EQT589915 EGX589903:EGX589915 DXB589903:DXB589915 DNF589903:DNF589915 DDJ589903:DDJ589915 CTN589903:CTN589915 CJR589903:CJR589915 BZV589903:BZV589915 BPZ589903:BPZ589915 BGD589903:BGD589915 AWH589903:AWH589915 AML589903:AML589915 ACP589903:ACP589915 ST589903:ST589915 IX589903:IX589915 B589903:B589915 WVJ524367:WVJ524379 WLN524367:WLN524379 WBR524367:WBR524379 VRV524367:VRV524379 VHZ524367:VHZ524379 UYD524367:UYD524379 UOH524367:UOH524379 UEL524367:UEL524379 TUP524367:TUP524379 TKT524367:TKT524379 TAX524367:TAX524379 SRB524367:SRB524379 SHF524367:SHF524379 RXJ524367:RXJ524379 RNN524367:RNN524379 RDR524367:RDR524379 QTV524367:QTV524379 QJZ524367:QJZ524379 QAD524367:QAD524379 PQH524367:PQH524379 PGL524367:PGL524379 OWP524367:OWP524379 OMT524367:OMT524379 OCX524367:OCX524379 NTB524367:NTB524379 NJF524367:NJF524379 MZJ524367:MZJ524379 MPN524367:MPN524379 MFR524367:MFR524379 LVV524367:LVV524379 LLZ524367:LLZ524379 LCD524367:LCD524379 KSH524367:KSH524379 KIL524367:KIL524379 JYP524367:JYP524379 JOT524367:JOT524379 JEX524367:JEX524379 IVB524367:IVB524379 ILF524367:ILF524379 IBJ524367:IBJ524379 HRN524367:HRN524379 HHR524367:HHR524379 GXV524367:GXV524379 GNZ524367:GNZ524379 GED524367:GED524379 FUH524367:FUH524379 FKL524367:FKL524379 FAP524367:FAP524379 EQT524367:EQT524379 EGX524367:EGX524379 DXB524367:DXB524379 DNF524367:DNF524379 DDJ524367:DDJ524379 CTN524367:CTN524379 CJR524367:CJR524379 BZV524367:BZV524379 BPZ524367:BPZ524379 BGD524367:BGD524379 AWH524367:AWH524379 AML524367:AML524379 ACP524367:ACP524379 ST524367:ST524379 IX524367:IX524379 B524367:B524379 WVJ458831:WVJ458843 WLN458831:WLN458843 WBR458831:WBR458843 VRV458831:VRV458843 VHZ458831:VHZ458843 UYD458831:UYD458843 UOH458831:UOH458843 UEL458831:UEL458843 TUP458831:TUP458843 TKT458831:TKT458843 TAX458831:TAX458843 SRB458831:SRB458843 SHF458831:SHF458843 RXJ458831:RXJ458843 RNN458831:RNN458843 RDR458831:RDR458843 QTV458831:QTV458843 QJZ458831:QJZ458843 QAD458831:QAD458843 PQH458831:PQH458843 PGL458831:PGL458843 OWP458831:OWP458843 OMT458831:OMT458843 OCX458831:OCX458843 NTB458831:NTB458843 NJF458831:NJF458843 MZJ458831:MZJ458843 MPN458831:MPN458843 MFR458831:MFR458843 LVV458831:LVV458843 LLZ458831:LLZ458843 LCD458831:LCD458843 KSH458831:KSH458843 KIL458831:KIL458843 JYP458831:JYP458843 JOT458831:JOT458843 JEX458831:JEX458843 IVB458831:IVB458843 ILF458831:ILF458843 IBJ458831:IBJ458843 HRN458831:HRN458843 HHR458831:HHR458843 GXV458831:GXV458843 GNZ458831:GNZ458843 GED458831:GED458843 FUH458831:FUH458843 FKL458831:FKL458843 FAP458831:FAP458843 EQT458831:EQT458843 EGX458831:EGX458843 DXB458831:DXB458843 DNF458831:DNF458843 DDJ458831:DDJ458843 CTN458831:CTN458843 CJR458831:CJR458843 BZV458831:BZV458843 BPZ458831:BPZ458843 BGD458831:BGD458843 AWH458831:AWH458843 AML458831:AML458843 ACP458831:ACP458843 ST458831:ST458843 IX458831:IX458843 B458831:B458843 WVJ393295:WVJ393307 WLN393295:WLN393307 WBR393295:WBR393307 VRV393295:VRV393307 VHZ393295:VHZ393307 UYD393295:UYD393307 UOH393295:UOH393307 UEL393295:UEL393307 TUP393295:TUP393307 TKT393295:TKT393307 TAX393295:TAX393307 SRB393295:SRB393307 SHF393295:SHF393307 RXJ393295:RXJ393307 RNN393295:RNN393307 RDR393295:RDR393307 QTV393295:QTV393307 QJZ393295:QJZ393307 QAD393295:QAD393307 PQH393295:PQH393307 PGL393295:PGL393307 OWP393295:OWP393307 OMT393295:OMT393307 OCX393295:OCX393307 NTB393295:NTB393307 NJF393295:NJF393307 MZJ393295:MZJ393307 MPN393295:MPN393307 MFR393295:MFR393307 LVV393295:LVV393307 LLZ393295:LLZ393307 LCD393295:LCD393307 KSH393295:KSH393307 KIL393295:KIL393307 JYP393295:JYP393307 JOT393295:JOT393307 JEX393295:JEX393307 IVB393295:IVB393307 ILF393295:ILF393307 IBJ393295:IBJ393307 HRN393295:HRN393307 HHR393295:HHR393307 GXV393295:GXV393307 GNZ393295:GNZ393307 GED393295:GED393307 FUH393295:FUH393307 FKL393295:FKL393307 FAP393295:FAP393307 EQT393295:EQT393307 EGX393295:EGX393307 DXB393295:DXB393307 DNF393295:DNF393307 DDJ393295:DDJ393307 CTN393295:CTN393307 CJR393295:CJR393307 BZV393295:BZV393307 BPZ393295:BPZ393307 BGD393295:BGD393307 AWH393295:AWH393307 AML393295:AML393307 ACP393295:ACP393307 ST393295:ST393307 IX393295:IX393307 B393295:B393307 WVJ327759:WVJ327771 WLN327759:WLN327771 WBR327759:WBR327771 VRV327759:VRV327771 VHZ327759:VHZ327771 UYD327759:UYD327771 UOH327759:UOH327771 UEL327759:UEL327771 TUP327759:TUP327771 TKT327759:TKT327771 TAX327759:TAX327771 SRB327759:SRB327771 SHF327759:SHF327771 RXJ327759:RXJ327771 RNN327759:RNN327771 RDR327759:RDR327771 QTV327759:QTV327771 QJZ327759:QJZ327771 QAD327759:QAD327771 PQH327759:PQH327771 PGL327759:PGL327771 OWP327759:OWP327771 OMT327759:OMT327771 OCX327759:OCX327771 NTB327759:NTB327771 NJF327759:NJF327771 MZJ327759:MZJ327771 MPN327759:MPN327771 MFR327759:MFR327771 LVV327759:LVV327771 LLZ327759:LLZ327771 LCD327759:LCD327771 KSH327759:KSH327771 KIL327759:KIL327771 JYP327759:JYP327771 JOT327759:JOT327771 JEX327759:JEX327771 IVB327759:IVB327771 ILF327759:ILF327771 IBJ327759:IBJ327771 HRN327759:HRN327771 HHR327759:HHR327771 GXV327759:GXV327771 GNZ327759:GNZ327771 GED327759:GED327771 FUH327759:FUH327771 FKL327759:FKL327771 FAP327759:FAP327771 EQT327759:EQT327771 EGX327759:EGX327771 DXB327759:DXB327771 DNF327759:DNF327771 DDJ327759:DDJ327771 CTN327759:CTN327771 CJR327759:CJR327771 BZV327759:BZV327771 BPZ327759:BPZ327771 BGD327759:BGD327771 AWH327759:AWH327771 AML327759:AML327771 ACP327759:ACP327771 ST327759:ST327771 IX327759:IX327771 B327759:B327771 WVJ262223:WVJ262235 WLN262223:WLN262235 WBR262223:WBR262235 VRV262223:VRV262235 VHZ262223:VHZ262235 UYD262223:UYD262235 UOH262223:UOH262235 UEL262223:UEL262235 TUP262223:TUP262235 TKT262223:TKT262235 TAX262223:TAX262235 SRB262223:SRB262235 SHF262223:SHF262235 RXJ262223:RXJ262235 RNN262223:RNN262235 RDR262223:RDR262235 QTV262223:QTV262235 QJZ262223:QJZ262235 QAD262223:QAD262235 PQH262223:PQH262235 PGL262223:PGL262235 OWP262223:OWP262235 OMT262223:OMT262235 OCX262223:OCX262235 NTB262223:NTB262235 NJF262223:NJF262235 MZJ262223:MZJ262235 MPN262223:MPN262235 MFR262223:MFR262235 LVV262223:LVV262235 LLZ262223:LLZ262235 LCD262223:LCD262235 KSH262223:KSH262235 KIL262223:KIL262235 JYP262223:JYP262235 JOT262223:JOT262235 JEX262223:JEX262235 IVB262223:IVB262235 ILF262223:ILF262235 IBJ262223:IBJ262235 HRN262223:HRN262235 HHR262223:HHR262235 GXV262223:GXV262235 GNZ262223:GNZ262235 GED262223:GED262235 FUH262223:FUH262235 FKL262223:FKL262235 FAP262223:FAP262235 EQT262223:EQT262235 EGX262223:EGX262235 DXB262223:DXB262235 DNF262223:DNF262235 DDJ262223:DDJ262235 CTN262223:CTN262235 CJR262223:CJR262235 BZV262223:BZV262235 BPZ262223:BPZ262235 BGD262223:BGD262235 AWH262223:AWH262235 AML262223:AML262235 ACP262223:ACP262235 ST262223:ST262235 IX262223:IX262235 B262223:B262235 WVJ196687:WVJ196699 WLN196687:WLN196699 WBR196687:WBR196699 VRV196687:VRV196699 VHZ196687:VHZ196699 UYD196687:UYD196699 UOH196687:UOH196699 UEL196687:UEL196699 TUP196687:TUP196699 TKT196687:TKT196699 TAX196687:TAX196699 SRB196687:SRB196699 SHF196687:SHF196699 RXJ196687:RXJ196699 RNN196687:RNN196699 RDR196687:RDR196699 QTV196687:QTV196699 QJZ196687:QJZ196699 QAD196687:QAD196699 PQH196687:PQH196699 PGL196687:PGL196699 OWP196687:OWP196699 OMT196687:OMT196699 OCX196687:OCX196699 NTB196687:NTB196699 NJF196687:NJF196699 MZJ196687:MZJ196699 MPN196687:MPN196699 MFR196687:MFR196699 LVV196687:LVV196699 LLZ196687:LLZ196699 LCD196687:LCD196699 KSH196687:KSH196699 KIL196687:KIL196699 JYP196687:JYP196699 JOT196687:JOT196699 JEX196687:JEX196699 IVB196687:IVB196699 ILF196687:ILF196699 IBJ196687:IBJ196699 HRN196687:HRN196699 HHR196687:HHR196699 GXV196687:GXV196699 GNZ196687:GNZ196699 GED196687:GED196699 FUH196687:FUH196699 FKL196687:FKL196699 FAP196687:FAP196699 EQT196687:EQT196699 EGX196687:EGX196699 DXB196687:DXB196699 DNF196687:DNF196699 DDJ196687:DDJ196699 CTN196687:CTN196699 CJR196687:CJR196699 BZV196687:BZV196699 BPZ196687:BPZ196699 BGD196687:BGD196699 AWH196687:AWH196699 AML196687:AML196699 ACP196687:ACP196699 ST196687:ST196699 IX196687:IX196699 B196687:B196699 WVJ131151:WVJ131163 WLN131151:WLN131163 WBR131151:WBR131163 VRV131151:VRV131163 VHZ131151:VHZ131163 UYD131151:UYD131163 UOH131151:UOH131163 UEL131151:UEL131163 TUP131151:TUP131163 TKT131151:TKT131163 TAX131151:TAX131163 SRB131151:SRB131163 SHF131151:SHF131163 RXJ131151:RXJ131163 RNN131151:RNN131163 RDR131151:RDR131163 QTV131151:QTV131163 QJZ131151:QJZ131163 QAD131151:QAD131163 PQH131151:PQH131163 PGL131151:PGL131163 OWP131151:OWP131163 OMT131151:OMT131163 OCX131151:OCX131163 NTB131151:NTB131163 NJF131151:NJF131163 MZJ131151:MZJ131163 MPN131151:MPN131163 MFR131151:MFR131163 LVV131151:LVV131163 LLZ131151:LLZ131163 LCD131151:LCD131163 KSH131151:KSH131163 KIL131151:KIL131163 JYP131151:JYP131163 JOT131151:JOT131163 JEX131151:JEX131163 IVB131151:IVB131163 ILF131151:ILF131163 IBJ131151:IBJ131163 HRN131151:HRN131163 HHR131151:HHR131163 GXV131151:GXV131163 GNZ131151:GNZ131163 GED131151:GED131163 FUH131151:FUH131163 FKL131151:FKL131163 FAP131151:FAP131163 EQT131151:EQT131163 EGX131151:EGX131163 DXB131151:DXB131163 DNF131151:DNF131163 DDJ131151:DDJ131163 CTN131151:CTN131163 CJR131151:CJR131163 BZV131151:BZV131163 BPZ131151:BPZ131163 BGD131151:BGD131163 AWH131151:AWH131163 AML131151:AML131163 ACP131151:ACP131163 ST131151:ST131163 IX131151:IX131163 B131151:B131163 WVJ65615:WVJ65627 WLN65615:WLN65627 WBR65615:WBR65627 VRV65615:VRV65627 VHZ65615:VHZ65627 UYD65615:UYD65627 UOH65615:UOH65627 UEL65615:UEL65627 TUP65615:TUP65627 TKT65615:TKT65627 TAX65615:TAX65627 SRB65615:SRB65627 SHF65615:SHF65627 RXJ65615:RXJ65627 RNN65615:RNN65627 RDR65615:RDR65627 QTV65615:QTV65627 QJZ65615:QJZ65627 QAD65615:QAD65627 PQH65615:PQH65627 PGL65615:PGL65627 OWP65615:OWP65627 OMT65615:OMT65627 OCX65615:OCX65627 NTB65615:NTB65627 NJF65615:NJF65627 MZJ65615:MZJ65627 MPN65615:MPN65627 MFR65615:MFR65627 LVV65615:LVV65627 LLZ65615:LLZ65627 LCD65615:LCD65627 KSH65615:KSH65627 KIL65615:KIL65627 JYP65615:JYP65627 JOT65615:JOT65627 JEX65615:JEX65627 IVB65615:IVB65627 ILF65615:ILF65627 IBJ65615:IBJ65627 HRN65615:HRN65627 HHR65615:HHR65627 GXV65615:GXV65627 GNZ65615:GNZ65627 GED65615:GED65627 FUH65615:FUH65627 FKL65615:FKL65627 FAP65615:FAP65627 EQT65615:EQT65627 EGX65615:EGX65627 DXB65615:DXB65627 DNF65615:DNF65627 DDJ65615:DDJ65627 CTN65615:CTN65627 CJR65615:CJR65627 BZV65615:BZV65627 BPZ65615:BPZ65627 BGD65615:BGD65627 AWH65615:AWH65627 AML65615:AML65627 ACP65615:ACP65627 ST65615:ST65627 IX65615:IX65627 B65615:B65627 WVJ983133:WVJ983134 WLN983133:WLN983134 WBR983133:WBR983134 VRV983133:VRV983134 VHZ983133:VHZ983134 UYD983133:UYD983134 UOH983133:UOH983134 UEL983133:UEL983134 TUP983133:TUP983134 TKT983133:TKT983134 TAX983133:TAX983134 SRB983133:SRB983134 SHF983133:SHF983134 RXJ983133:RXJ983134 RNN983133:RNN983134 RDR983133:RDR983134 QTV983133:QTV983134 QJZ983133:QJZ983134 QAD983133:QAD983134 PQH983133:PQH983134 PGL983133:PGL983134 OWP983133:OWP983134 OMT983133:OMT983134 OCX983133:OCX983134 NTB983133:NTB983134 NJF983133:NJF983134 MZJ983133:MZJ983134 MPN983133:MPN983134 MFR983133:MFR983134 LVV983133:LVV983134 LLZ983133:LLZ983134 LCD983133:LCD983134 KSH983133:KSH983134 KIL983133:KIL983134 JYP983133:JYP983134 JOT983133:JOT983134 JEX983133:JEX983134 IVB983133:IVB983134 ILF983133:ILF983134 IBJ983133:IBJ983134 HRN983133:HRN983134 HHR983133:HHR983134 GXV983133:GXV983134 GNZ983133:GNZ983134 GED983133:GED983134 FUH983133:FUH983134 FKL983133:FKL983134 FAP983133:FAP983134 EQT983133:EQT983134 EGX983133:EGX983134 DXB983133:DXB983134 DNF983133:DNF983134 DDJ983133:DDJ983134 CTN983133:CTN983134 CJR983133:CJR983134 BZV983133:BZV983134 BPZ983133:BPZ983134 BGD983133:BGD983134 AWH983133:AWH983134 AML983133:AML983134 ACP983133:ACP983134 ST983133:ST983134 IX983133:IX983134 B983133:B983134 WVJ917597:WVJ917598 WLN917597:WLN917598 WBR917597:WBR917598 VRV917597:VRV917598 VHZ917597:VHZ917598 UYD917597:UYD917598 UOH917597:UOH917598 UEL917597:UEL917598 TUP917597:TUP917598 TKT917597:TKT917598 TAX917597:TAX917598 SRB917597:SRB917598 SHF917597:SHF917598 RXJ917597:RXJ917598 RNN917597:RNN917598 RDR917597:RDR917598 QTV917597:QTV917598 QJZ917597:QJZ917598 QAD917597:QAD917598 PQH917597:PQH917598 PGL917597:PGL917598 OWP917597:OWP917598 OMT917597:OMT917598 OCX917597:OCX917598 NTB917597:NTB917598 NJF917597:NJF917598 MZJ917597:MZJ917598 MPN917597:MPN917598 MFR917597:MFR917598 LVV917597:LVV917598 LLZ917597:LLZ917598 LCD917597:LCD917598 KSH917597:KSH917598 KIL917597:KIL917598 JYP917597:JYP917598 JOT917597:JOT917598 JEX917597:JEX917598 IVB917597:IVB917598 ILF917597:ILF917598 IBJ917597:IBJ917598 HRN917597:HRN917598 HHR917597:HHR917598 GXV917597:GXV917598 GNZ917597:GNZ917598 GED917597:GED917598 FUH917597:FUH917598 FKL917597:FKL917598 FAP917597:FAP917598 EQT917597:EQT917598 EGX917597:EGX917598 DXB917597:DXB917598 DNF917597:DNF917598 DDJ917597:DDJ917598 CTN917597:CTN917598 CJR917597:CJR917598 BZV917597:BZV917598 BPZ917597:BPZ917598 BGD917597:BGD917598 AWH917597:AWH917598 AML917597:AML917598 ACP917597:ACP917598 ST917597:ST917598 IX917597:IX917598 B917597:B917598 WVJ852061:WVJ852062 WLN852061:WLN852062 WBR852061:WBR852062 VRV852061:VRV852062 VHZ852061:VHZ852062 UYD852061:UYD852062 UOH852061:UOH852062 UEL852061:UEL852062 TUP852061:TUP852062 TKT852061:TKT852062 TAX852061:TAX852062 SRB852061:SRB852062 SHF852061:SHF852062 RXJ852061:RXJ852062 RNN852061:RNN852062 RDR852061:RDR852062 QTV852061:QTV852062 QJZ852061:QJZ852062 QAD852061:QAD852062 PQH852061:PQH852062 PGL852061:PGL852062 OWP852061:OWP852062 OMT852061:OMT852062 OCX852061:OCX852062 NTB852061:NTB852062 NJF852061:NJF852062 MZJ852061:MZJ852062 MPN852061:MPN852062 MFR852061:MFR852062 LVV852061:LVV852062 LLZ852061:LLZ852062 LCD852061:LCD852062 KSH852061:KSH852062 KIL852061:KIL852062 JYP852061:JYP852062 JOT852061:JOT852062 JEX852061:JEX852062 IVB852061:IVB852062 ILF852061:ILF852062 IBJ852061:IBJ852062 HRN852061:HRN852062 HHR852061:HHR852062 GXV852061:GXV852062 GNZ852061:GNZ852062 GED852061:GED852062 FUH852061:FUH852062 FKL852061:FKL852062 FAP852061:FAP852062 EQT852061:EQT852062 EGX852061:EGX852062 DXB852061:DXB852062 DNF852061:DNF852062 DDJ852061:DDJ852062 CTN852061:CTN852062 CJR852061:CJR852062 BZV852061:BZV852062 BPZ852061:BPZ852062 BGD852061:BGD852062 AWH852061:AWH852062 AML852061:AML852062 ACP852061:ACP852062 ST852061:ST852062 IX852061:IX852062 B852061:B852062 WVJ786525:WVJ786526 WLN786525:WLN786526 WBR786525:WBR786526 VRV786525:VRV786526 VHZ786525:VHZ786526 UYD786525:UYD786526 UOH786525:UOH786526 UEL786525:UEL786526 TUP786525:TUP786526 TKT786525:TKT786526 TAX786525:TAX786526 SRB786525:SRB786526 SHF786525:SHF786526 RXJ786525:RXJ786526 RNN786525:RNN786526 RDR786525:RDR786526 QTV786525:QTV786526 QJZ786525:QJZ786526 QAD786525:QAD786526 PQH786525:PQH786526 PGL786525:PGL786526 OWP786525:OWP786526 OMT786525:OMT786526 OCX786525:OCX786526 NTB786525:NTB786526 NJF786525:NJF786526 MZJ786525:MZJ786526 MPN786525:MPN786526 MFR786525:MFR786526 LVV786525:LVV786526 LLZ786525:LLZ786526 LCD786525:LCD786526 KSH786525:KSH786526 KIL786525:KIL786526 JYP786525:JYP786526 JOT786525:JOT786526 JEX786525:JEX786526 IVB786525:IVB786526 ILF786525:ILF786526 IBJ786525:IBJ786526 HRN786525:HRN786526 HHR786525:HHR786526 GXV786525:GXV786526 GNZ786525:GNZ786526 GED786525:GED786526 FUH786525:FUH786526 FKL786525:FKL786526 FAP786525:FAP786526 EQT786525:EQT786526 EGX786525:EGX786526 DXB786525:DXB786526 DNF786525:DNF786526 DDJ786525:DDJ786526 CTN786525:CTN786526 CJR786525:CJR786526 BZV786525:BZV786526 BPZ786525:BPZ786526 BGD786525:BGD786526 AWH786525:AWH786526 AML786525:AML786526 ACP786525:ACP786526 ST786525:ST786526 IX786525:IX786526 B786525:B786526 WVJ720989:WVJ720990 WLN720989:WLN720990 WBR720989:WBR720990 VRV720989:VRV720990 VHZ720989:VHZ720990 UYD720989:UYD720990 UOH720989:UOH720990 UEL720989:UEL720990 TUP720989:TUP720990 TKT720989:TKT720990 TAX720989:TAX720990 SRB720989:SRB720990 SHF720989:SHF720990 RXJ720989:RXJ720990 RNN720989:RNN720990 RDR720989:RDR720990 QTV720989:QTV720990 QJZ720989:QJZ720990 QAD720989:QAD720990 PQH720989:PQH720990 PGL720989:PGL720990 OWP720989:OWP720990 OMT720989:OMT720990 OCX720989:OCX720990 NTB720989:NTB720990 NJF720989:NJF720990 MZJ720989:MZJ720990 MPN720989:MPN720990 MFR720989:MFR720990 LVV720989:LVV720990 LLZ720989:LLZ720990 LCD720989:LCD720990 KSH720989:KSH720990 KIL720989:KIL720990 JYP720989:JYP720990 JOT720989:JOT720990 JEX720989:JEX720990 IVB720989:IVB720990 ILF720989:ILF720990 IBJ720989:IBJ720990 HRN720989:HRN720990 HHR720989:HHR720990 GXV720989:GXV720990 GNZ720989:GNZ720990 GED720989:GED720990 FUH720989:FUH720990 FKL720989:FKL720990 FAP720989:FAP720990 EQT720989:EQT720990 EGX720989:EGX720990 DXB720989:DXB720990 DNF720989:DNF720990 DDJ720989:DDJ720990 CTN720989:CTN720990 CJR720989:CJR720990 BZV720989:BZV720990 BPZ720989:BPZ720990 BGD720989:BGD720990 AWH720989:AWH720990 AML720989:AML720990 ACP720989:ACP720990 ST720989:ST720990 IX720989:IX720990 B720989:B720990 WVJ655453:WVJ655454 WLN655453:WLN655454 WBR655453:WBR655454 VRV655453:VRV655454 VHZ655453:VHZ655454 UYD655453:UYD655454 UOH655453:UOH655454 UEL655453:UEL655454 TUP655453:TUP655454 TKT655453:TKT655454 TAX655453:TAX655454 SRB655453:SRB655454 SHF655453:SHF655454 RXJ655453:RXJ655454 RNN655453:RNN655454 RDR655453:RDR655454 QTV655453:QTV655454 QJZ655453:QJZ655454 QAD655453:QAD655454 PQH655453:PQH655454 PGL655453:PGL655454 OWP655453:OWP655454 OMT655453:OMT655454 OCX655453:OCX655454 NTB655453:NTB655454 NJF655453:NJF655454 MZJ655453:MZJ655454 MPN655453:MPN655454 MFR655453:MFR655454 LVV655453:LVV655454 LLZ655453:LLZ655454 LCD655453:LCD655454 KSH655453:KSH655454 KIL655453:KIL655454 JYP655453:JYP655454 JOT655453:JOT655454 JEX655453:JEX655454 IVB655453:IVB655454 ILF655453:ILF655454 IBJ655453:IBJ655454 HRN655453:HRN655454 HHR655453:HHR655454 GXV655453:GXV655454 GNZ655453:GNZ655454 GED655453:GED655454 FUH655453:FUH655454 FKL655453:FKL655454 FAP655453:FAP655454 EQT655453:EQT655454 EGX655453:EGX655454 DXB655453:DXB655454 DNF655453:DNF655454 DDJ655453:DDJ655454 CTN655453:CTN655454 CJR655453:CJR655454 BZV655453:BZV655454 BPZ655453:BPZ655454 BGD655453:BGD655454 AWH655453:AWH655454 AML655453:AML655454 ACP655453:ACP655454 ST655453:ST655454 IX655453:IX655454 B655453:B655454 WVJ589917:WVJ589918 WLN589917:WLN589918 WBR589917:WBR589918 VRV589917:VRV589918 VHZ589917:VHZ589918 UYD589917:UYD589918 UOH589917:UOH589918 UEL589917:UEL589918 TUP589917:TUP589918 TKT589917:TKT589918 TAX589917:TAX589918 SRB589917:SRB589918 SHF589917:SHF589918 RXJ589917:RXJ589918 RNN589917:RNN589918 RDR589917:RDR589918 QTV589917:QTV589918 QJZ589917:QJZ589918 QAD589917:QAD589918 PQH589917:PQH589918 PGL589917:PGL589918 OWP589917:OWP589918 OMT589917:OMT589918 OCX589917:OCX589918 NTB589917:NTB589918 NJF589917:NJF589918 MZJ589917:MZJ589918 MPN589917:MPN589918 MFR589917:MFR589918 LVV589917:LVV589918 LLZ589917:LLZ589918 LCD589917:LCD589918 KSH589917:KSH589918 KIL589917:KIL589918 JYP589917:JYP589918 JOT589917:JOT589918 JEX589917:JEX589918 IVB589917:IVB589918 ILF589917:ILF589918 IBJ589917:IBJ589918 HRN589917:HRN589918 HHR589917:HHR589918 GXV589917:GXV589918 GNZ589917:GNZ589918 GED589917:GED589918 FUH589917:FUH589918 FKL589917:FKL589918 FAP589917:FAP589918 EQT589917:EQT589918 EGX589917:EGX589918 DXB589917:DXB589918 DNF589917:DNF589918 DDJ589917:DDJ589918 CTN589917:CTN589918 CJR589917:CJR589918 BZV589917:BZV589918 BPZ589917:BPZ589918 BGD589917:BGD589918 AWH589917:AWH589918 AML589917:AML589918 ACP589917:ACP589918 ST589917:ST589918 IX589917:IX589918 B589917:B589918 WVJ524381:WVJ524382 WLN524381:WLN524382 WBR524381:WBR524382 VRV524381:VRV524382 VHZ524381:VHZ524382 UYD524381:UYD524382 UOH524381:UOH524382 UEL524381:UEL524382 TUP524381:TUP524382 TKT524381:TKT524382 TAX524381:TAX524382 SRB524381:SRB524382 SHF524381:SHF524382 RXJ524381:RXJ524382 RNN524381:RNN524382 RDR524381:RDR524382 QTV524381:QTV524382 QJZ524381:QJZ524382 QAD524381:QAD524382 PQH524381:PQH524382 PGL524381:PGL524382 OWP524381:OWP524382 OMT524381:OMT524382 OCX524381:OCX524382 NTB524381:NTB524382 NJF524381:NJF524382 MZJ524381:MZJ524382 MPN524381:MPN524382 MFR524381:MFR524382 LVV524381:LVV524382 LLZ524381:LLZ524382 LCD524381:LCD524382 KSH524381:KSH524382 KIL524381:KIL524382 JYP524381:JYP524382 JOT524381:JOT524382 JEX524381:JEX524382 IVB524381:IVB524382 ILF524381:ILF524382 IBJ524381:IBJ524382 HRN524381:HRN524382 HHR524381:HHR524382 GXV524381:GXV524382 GNZ524381:GNZ524382 GED524381:GED524382 FUH524381:FUH524382 FKL524381:FKL524382 FAP524381:FAP524382 EQT524381:EQT524382 EGX524381:EGX524382 DXB524381:DXB524382 DNF524381:DNF524382 DDJ524381:DDJ524382 CTN524381:CTN524382 CJR524381:CJR524382 BZV524381:BZV524382 BPZ524381:BPZ524382 BGD524381:BGD524382 AWH524381:AWH524382 AML524381:AML524382 ACP524381:ACP524382 ST524381:ST524382 IX524381:IX524382 B524381:B524382 WVJ458845:WVJ458846 WLN458845:WLN458846 WBR458845:WBR458846 VRV458845:VRV458846 VHZ458845:VHZ458846 UYD458845:UYD458846 UOH458845:UOH458846 UEL458845:UEL458846 TUP458845:TUP458846 TKT458845:TKT458846 TAX458845:TAX458846 SRB458845:SRB458846 SHF458845:SHF458846 RXJ458845:RXJ458846 RNN458845:RNN458846 RDR458845:RDR458846 QTV458845:QTV458846 QJZ458845:QJZ458846 QAD458845:QAD458846 PQH458845:PQH458846 PGL458845:PGL458846 OWP458845:OWP458846 OMT458845:OMT458846 OCX458845:OCX458846 NTB458845:NTB458846 NJF458845:NJF458846 MZJ458845:MZJ458846 MPN458845:MPN458846 MFR458845:MFR458846 LVV458845:LVV458846 LLZ458845:LLZ458846 LCD458845:LCD458846 KSH458845:KSH458846 KIL458845:KIL458846 JYP458845:JYP458846 JOT458845:JOT458846 JEX458845:JEX458846 IVB458845:IVB458846 ILF458845:ILF458846 IBJ458845:IBJ458846 HRN458845:HRN458846 HHR458845:HHR458846 GXV458845:GXV458846 GNZ458845:GNZ458846 GED458845:GED458846 FUH458845:FUH458846 FKL458845:FKL458846 FAP458845:FAP458846 EQT458845:EQT458846 EGX458845:EGX458846 DXB458845:DXB458846 DNF458845:DNF458846 DDJ458845:DDJ458846 CTN458845:CTN458846 CJR458845:CJR458846 BZV458845:BZV458846 BPZ458845:BPZ458846 BGD458845:BGD458846 AWH458845:AWH458846 AML458845:AML458846 ACP458845:ACP458846 ST458845:ST458846 IX458845:IX458846 B458845:B458846 WVJ393309:WVJ393310 WLN393309:WLN393310 WBR393309:WBR393310 VRV393309:VRV393310 VHZ393309:VHZ393310 UYD393309:UYD393310 UOH393309:UOH393310 UEL393309:UEL393310 TUP393309:TUP393310 TKT393309:TKT393310 TAX393309:TAX393310 SRB393309:SRB393310 SHF393309:SHF393310 RXJ393309:RXJ393310 RNN393309:RNN393310 RDR393309:RDR393310 QTV393309:QTV393310 QJZ393309:QJZ393310 QAD393309:QAD393310 PQH393309:PQH393310 PGL393309:PGL393310 OWP393309:OWP393310 OMT393309:OMT393310 OCX393309:OCX393310 NTB393309:NTB393310 NJF393309:NJF393310 MZJ393309:MZJ393310 MPN393309:MPN393310 MFR393309:MFR393310 LVV393309:LVV393310 LLZ393309:LLZ393310 LCD393309:LCD393310 KSH393309:KSH393310 KIL393309:KIL393310 JYP393309:JYP393310 JOT393309:JOT393310 JEX393309:JEX393310 IVB393309:IVB393310 ILF393309:ILF393310 IBJ393309:IBJ393310 HRN393309:HRN393310 HHR393309:HHR393310 GXV393309:GXV393310 GNZ393309:GNZ393310 GED393309:GED393310 FUH393309:FUH393310 FKL393309:FKL393310 FAP393309:FAP393310 EQT393309:EQT393310 EGX393309:EGX393310 DXB393309:DXB393310 DNF393309:DNF393310 DDJ393309:DDJ393310 CTN393309:CTN393310 CJR393309:CJR393310 BZV393309:BZV393310 BPZ393309:BPZ393310 BGD393309:BGD393310 AWH393309:AWH393310 AML393309:AML393310 ACP393309:ACP393310 ST393309:ST393310 IX393309:IX393310 B393309:B393310 WVJ327773:WVJ327774 WLN327773:WLN327774 WBR327773:WBR327774 VRV327773:VRV327774 VHZ327773:VHZ327774 UYD327773:UYD327774 UOH327773:UOH327774 UEL327773:UEL327774 TUP327773:TUP327774 TKT327773:TKT327774 TAX327773:TAX327774 SRB327773:SRB327774 SHF327773:SHF327774 RXJ327773:RXJ327774 RNN327773:RNN327774 RDR327773:RDR327774 QTV327773:QTV327774 QJZ327773:QJZ327774 QAD327773:QAD327774 PQH327773:PQH327774 PGL327773:PGL327774 OWP327773:OWP327774 OMT327773:OMT327774 OCX327773:OCX327774 NTB327773:NTB327774 NJF327773:NJF327774 MZJ327773:MZJ327774 MPN327773:MPN327774 MFR327773:MFR327774 LVV327773:LVV327774 LLZ327773:LLZ327774 LCD327773:LCD327774 KSH327773:KSH327774 KIL327773:KIL327774 JYP327773:JYP327774 JOT327773:JOT327774 JEX327773:JEX327774 IVB327773:IVB327774 ILF327773:ILF327774 IBJ327773:IBJ327774 HRN327773:HRN327774 HHR327773:HHR327774 GXV327773:GXV327774 GNZ327773:GNZ327774 GED327773:GED327774 FUH327773:FUH327774 FKL327773:FKL327774 FAP327773:FAP327774 EQT327773:EQT327774 EGX327773:EGX327774 DXB327773:DXB327774 DNF327773:DNF327774 DDJ327773:DDJ327774 CTN327773:CTN327774 CJR327773:CJR327774 BZV327773:BZV327774 BPZ327773:BPZ327774 BGD327773:BGD327774 AWH327773:AWH327774 AML327773:AML327774 ACP327773:ACP327774 ST327773:ST327774 IX327773:IX327774 B327773:B327774 WVJ262237:WVJ262238 WLN262237:WLN262238 WBR262237:WBR262238 VRV262237:VRV262238 VHZ262237:VHZ262238 UYD262237:UYD262238 UOH262237:UOH262238 UEL262237:UEL262238 TUP262237:TUP262238 TKT262237:TKT262238 TAX262237:TAX262238 SRB262237:SRB262238 SHF262237:SHF262238 RXJ262237:RXJ262238 RNN262237:RNN262238 RDR262237:RDR262238 QTV262237:QTV262238 QJZ262237:QJZ262238 QAD262237:QAD262238 PQH262237:PQH262238 PGL262237:PGL262238 OWP262237:OWP262238 OMT262237:OMT262238 OCX262237:OCX262238 NTB262237:NTB262238 NJF262237:NJF262238 MZJ262237:MZJ262238 MPN262237:MPN262238 MFR262237:MFR262238 LVV262237:LVV262238 LLZ262237:LLZ262238 LCD262237:LCD262238 KSH262237:KSH262238 KIL262237:KIL262238 JYP262237:JYP262238 JOT262237:JOT262238 JEX262237:JEX262238 IVB262237:IVB262238 ILF262237:ILF262238 IBJ262237:IBJ262238 HRN262237:HRN262238 HHR262237:HHR262238 GXV262237:GXV262238 GNZ262237:GNZ262238 GED262237:GED262238 FUH262237:FUH262238 FKL262237:FKL262238 FAP262237:FAP262238 EQT262237:EQT262238 EGX262237:EGX262238 DXB262237:DXB262238 DNF262237:DNF262238 DDJ262237:DDJ262238 CTN262237:CTN262238 CJR262237:CJR262238 BZV262237:BZV262238 BPZ262237:BPZ262238 BGD262237:BGD262238 AWH262237:AWH262238 AML262237:AML262238 ACP262237:ACP262238 ST262237:ST262238 IX262237:IX262238 B262237:B262238 WVJ196701:WVJ196702 WLN196701:WLN196702 WBR196701:WBR196702 VRV196701:VRV196702 VHZ196701:VHZ196702 UYD196701:UYD196702 UOH196701:UOH196702 UEL196701:UEL196702 TUP196701:TUP196702 TKT196701:TKT196702 TAX196701:TAX196702 SRB196701:SRB196702 SHF196701:SHF196702 RXJ196701:RXJ196702 RNN196701:RNN196702 RDR196701:RDR196702 QTV196701:QTV196702 QJZ196701:QJZ196702 QAD196701:QAD196702 PQH196701:PQH196702 PGL196701:PGL196702 OWP196701:OWP196702 OMT196701:OMT196702 OCX196701:OCX196702 NTB196701:NTB196702 NJF196701:NJF196702 MZJ196701:MZJ196702 MPN196701:MPN196702 MFR196701:MFR196702 LVV196701:LVV196702 LLZ196701:LLZ196702 LCD196701:LCD196702 KSH196701:KSH196702 KIL196701:KIL196702 JYP196701:JYP196702 JOT196701:JOT196702 JEX196701:JEX196702 IVB196701:IVB196702 ILF196701:ILF196702 IBJ196701:IBJ196702 HRN196701:HRN196702 HHR196701:HHR196702 GXV196701:GXV196702 GNZ196701:GNZ196702 GED196701:GED196702 FUH196701:FUH196702 FKL196701:FKL196702 FAP196701:FAP196702 EQT196701:EQT196702 EGX196701:EGX196702 DXB196701:DXB196702 DNF196701:DNF196702 DDJ196701:DDJ196702 CTN196701:CTN196702 CJR196701:CJR196702 BZV196701:BZV196702 BPZ196701:BPZ196702 BGD196701:BGD196702 AWH196701:AWH196702 AML196701:AML196702 ACP196701:ACP196702 ST196701:ST196702 IX196701:IX196702 B196701:B196702 WVJ131165:WVJ131166 WLN131165:WLN131166 WBR131165:WBR131166 VRV131165:VRV131166 VHZ131165:VHZ131166 UYD131165:UYD131166 UOH131165:UOH131166 UEL131165:UEL131166 TUP131165:TUP131166 TKT131165:TKT131166 TAX131165:TAX131166 SRB131165:SRB131166 SHF131165:SHF131166 RXJ131165:RXJ131166 RNN131165:RNN131166 RDR131165:RDR131166 QTV131165:QTV131166 QJZ131165:QJZ131166 QAD131165:QAD131166 PQH131165:PQH131166 PGL131165:PGL131166 OWP131165:OWP131166 OMT131165:OMT131166 OCX131165:OCX131166 NTB131165:NTB131166 NJF131165:NJF131166 MZJ131165:MZJ131166 MPN131165:MPN131166 MFR131165:MFR131166 LVV131165:LVV131166 LLZ131165:LLZ131166 LCD131165:LCD131166 KSH131165:KSH131166 KIL131165:KIL131166 JYP131165:JYP131166 JOT131165:JOT131166 JEX131165:JEX131166 IVB131165:IVB131166 ILF131165:ILF131166 IBJ131165:IBJ131166 HRN131165:HRN131166 HHR131165:HHR131166 GXV131165:GXV131166 GNZ131165:GNZ131166 GED131165:GED131166 FUH131165:FUH131166 FKL131165:FKL131166 FAP131165:FAP131166 EQT131165:EQT131166 EGX131165:EGX131166 DXB131165:DXB131166 DNF131165:DNF131166 DDJ131165:DDJ131166 CTN131165:CTN131166 CJR131165:CJR131166 BZV131165:BZV131166 BPZ131165:BPZ131166 BGD131165:BGD131166 AWH131165:AWH131166 AML131165:AML131166 ACP131165:ACP131166 ST131165:ST131166 IX131165:IX131166 B131165:B131166 WVJ65629:WVJ65630 WLN65629:WLN65630 WBR65629:WBR65630 VRV65629:VRV65630 VHZ65629:VHZ65630 UYD65629:UYD65630 UOH65629:UOH65630 UEL65629:UEL65630 TUP65629:TUP65630 TKT65629:TKT65630 TAX65629:TAX65630 SRB65629:SRB65630 SHF65629:SHF65630 RXJ65629:RXJ65630 RNN65629:RNN65630 RDR65629:RDR65630 QTV65629:QTV65630 QJZ65629:QJZ65630 QAD65629:QAD65630 PQH65629:PQH65630 PGL65629:PGL65630 OWP65629:OWP65630 OMT65629:OMT65630 OCX65629:OCX65630 NTB65629:NTB65630 NJF65629:NJF65630 MZJ65629:MZJ65630 MPN65629:MPN65630 MFR65629:MFR65630 LVV65629:LVV65630 LLZ65629:LLZ65630 LCD65629:LCD65630 KSH65629:KSH65630 KIL65629:KIL65630 JYP65629:JYP65630 JOT65629:JOT65630 JEX65629:JEX65630 IVB65629:IVB65630 ILF65629:ILF65630 IBJ65629:IBJ65630 HRN65629:HRN65630 HHR65629:HHR65630 GXV65629:GXV65630 GNZ65629:GNZ65630 GED65629:GED65630 FUH65629:FUH65630 FKL65629:FKL65630 FAP65629:FAP65630 EQT65629:EQT65630 EGX65629:EGX65630 DXB65629:DXB65630 DNF65629:DNF65630 DDJ65629:DDJ65630 CTN65629:CTN65630 CJR65629:CJR65630 BZV65629:BZV65630 BPZ65629:BPZ65630 BGD65629:BGD65630 AWH65629:AWH65630 AML65629:AML65630 ACP65629:ACP65630 ST65629:ST65630 IX65629:IX65630 B65629:B65630 WVJ983024:WVJ983036 WLN983024:WLN983036 WBR983024:WBR983036 VRV983024:VRV983036 VHZ983024:VHZ983036 UYD983024:UYD983036 UOH983024:UOH983036 UEL983024:UEL983036 TUP983024:TUP983036 TKT983024:TKT983036 TAX983024:TAX983036 SRB983024:SRB983036 SHF983024:SHF983036 RXJ983024:RXJ983036 RNN983024:RNN983036 RDR983024:RDR983036 QTV983024:QTV983036 QJZ983024:QJZ983036 QAD983024:QAD983036 PQH983024:PQH983036 PGL983024:PGL983036 OWP983024:OWP983036 OMT983024:OMT983036 OCX983024:OCX983036 NTB983024:NTB983036 NJF983024:NJF983036 MZJ983024:MZJ983036 MPN983024:MPN983036 MFR983024:MFR983036 LVV983024:LVV983036 LLZ983024:LLZ983036 LCD983024:LCD983036 KSH983024:KSH983036 KIL983024:KIL983036 JYP983024:JYP983036 JOT983024:JOT983036 JEX983024:JEX983036 IVB983024:IVB983036 ILF983024:ILF983036 IBJ983024:IBJ983036 HRN983024:HRN983036 HHR983024:HHR983036 GXV983024:GXV983036 GNZ983024:GNZ983036 GED983024:GED983036 FUH983024:FUH983036 FKL983024:FKL983036 FAP983024:FAP983036 EQT983024:EQT983036 EGX983024:EGX983036 DXB983024:DXB983036 DNF983024:DNF983036 DDJ983024:DDJ983036 CTN983024:CTN983036 CJR983024:CJR983036 BZV983024:BZV983036 BPZ983024:BPZ983036 BGD983024:BGD983036 AWH983024:AWH983036 AML983024:AML983036 ACP983024:ACP983036 ST983024:ST983036 IX983024:IX983036 B983024:B983036 WVJ917488:WVJ917500 WLN917488:WLN917500 WBR917488:WBR917500 VRV917488:VRV917500 VHZ917488:VHZ917500 UYD917488:UYD917500 UOH917488:UOH917500 UEL917488:UEL917500 TUP917488:TUP917500 TKT917488:TKT917500 TAX917488:TAX917500 SRB917488:SRB917500 SHF917488:SHF917500 RXJ917488:RXJ917500 RNN917488:RNN917500 RDR917488:RDR917500 QTV917488:QTV917500 QJZ917488:QJZ917500 QAD917488:QAD917500 PQH917488:PQH917500 PGL917488:PGL917500 OWP917488:OWP917500 OMT917488:OMT917500 OCX917488:OCX917500 NTB917488:NTB917500 NJF917488:NJF917500 MZJ917488:MZJ917500 MPN917488:MPN917500 MFR917488:MFR917500 LVV917488:LVV917500 LLZ917488:LLZ917500 LCD917488:LCD917500 KSH917488:KSH917500 KIL917488:KIL917500 JYP917488:JYP917500 JOT917488:JOT917500 JEX917488:JEX917500 IVB917488:IVB917500 ILF917488:ILF917500 IBJ917488:IBJ917500 HRN917488:HRN917500 HHR917488:HHR917500 GXV917488:GXV917500 GNZ917488:GNZ917500 GED917488:GED917500 FUH917488:FUH917500 FKL917488:FKL917500 FAP917488:FAP917500 EQT917488:EQT917500 EGX917488:EGX917500 DXB917488:DXB917500 DNF917488:DNF917500 DDJ917488:DDJ917500 CTN917488:CTN917500 CJR917488:CJR917500 BZV917488:BZV917500 BPZ917488:BPZ917500 BGD917488:BGD917500 AWH917488:AWH917500 AML917488:AML917500 ACP917488:ACP917500 ST917488:ST917500 IX917488:IX917500 B917488:B917500 WVJ851952:WVJ851964 WLN851952:WLN851964 WBR851952:WBR851964 VRV851952:VRV851964 VHZ851952:VHZ851964 UYD851952:UYD851964 UOH851952:UOH851964 UEL851952:UEL851964 TUP851952:TUP851964 TKT851952:TKT851964 TAX851952:TAX851964 SRB851952:SRB851964 SHF851952:SHF851964 RXJ851952:RXJ851964 RNN851952:RNN851964 RDR851952:RDR851964 QTV851952:QTV851964 QJZ851952:QJZ851964 QAD851952:QAD851964 PQH851952:PQH851964 PGL851952:PGL851964 OWP851952:OWP851964 OMT851952:OMT851964 OCX851952:OCX851964 NTB851952:NTB851964 NJF851952:NJF851964 MZJ851952:MZJ851964 MPN851952:MPN851964 MFR851952:MFR851964 LVV851952:LVV851964 LLZ851952:LLZ851964 LCD851952:LCD851964 KSH851952:KSH851964 KIL851952:KIL851964 JYP851952:JYP851964 JOT851952:JOT851964 JEX851952:JEX851964 IVB851952:IVB851964 ILF851952:ILF851964 IBJ851952:IBJ851964 HRN851952:HRN851964 HHR851952:HHR851964 GXV851952:GXV851964 GNZ851952:GNZ851964 GED851952:GED851964 FUH851952:FUH851964 FKL851952:FKL851964 FAP851952:FAP851964 EQT851952:EQT851964 EGX851952:EGX851964 DXB851952:DXB851964 DNF851952:DNF851964 DDJ851952:DDJ851964 CTN851952:CTN851964 CJR851952:CJR851964 BZV851952:BZV851964 BPZ851952:BPZ851964 BGD851952:BGD851964 AWH851952:AWH851964 AML851952:AML851964 ACP851952:ACP851964 ST851952:ST851964 IX851952:IX851964 B851952:B851964 WVJ786416:WVJ786428 WLN786416:WLN786428 WBR786416:WBR786428 VRV786416:VRV786428 VHZ786416:VHZ786428 UYD786416:UYD786428 UOH786416:UOH786428 UEL786416:UEL786428 TUP786416:TUP786428 TKT786416:TKT786428 TAX786416:TAX786428 SRB786416:SRB786428 SHF786416:SHF786428 RXJ786416:RXJ786428 RNN786416:RNN786428 RDR786416:RDR786428 QTV786416:QTV786428 QJZ786416:QJZ786428 QAD786416:QAD786428 PQH786416:PQH786428 PGL786416:PGL786428 OWP786416:OWP786428 OMT786416:OMT786428 OCX786416:OCX786428 NTB786416:NTB786428 NJF786416:NJF786428 MZJ786416:MZJ786428 MPN786416:MPN786428 MFR786416:MFR786428 LVV786416:LVV786428 LLZ786416:LLZ786428 LCD786416:LCD786428 KSH786416:KSH786428 KIL786416:KIL786428 JYP786416:JYP786428 JOT786416:JOT786428 JEX786416:JEX786428 IVB786416:IVB786428 ILF786416:ILF786428 IBJ786416:IBJ786428 HRN786416:HRN786428 HHR786416:HHR786428 GXV786416:GXV786428 GNZ786416:GNZ786428 GED786416:GED786428 FUH786416:FUH786428 FKL786416:FKL786428 FAP786416:FAP786428 EQT786416:EQT786428 EGX786416:EGX786428 DXB786416:DXB786428 DNF786416:DNF786428 DDJ786416:DDJ786428 CTN786416:CTN786428 CJR786416:CJR786428 BZV786416:BZV786428 BPZ786416:BPZ786428 BGD786416:BGD786428 AWH786416:AWH786428 AML786416:AML786428 ACP786416:ACP786428 ST786416:ST786428 IX786416:IX786428 B786416:B786428 WVJ720880:WVJ720892 WLN720880:WLN720892 WBR720880:WBR720892 VRV720880:VRV720892 VHZ720880:VHZ720892 UYD720880:UYD720892 UOH720880:UOH720892 UEL720880:UEL720892 TUP720880:TUP720892 TKT720880:TKT720892 TAX720880:TAX720892 SRB720880:SRB720892 SHF720880:SHF720892 RXJ720880:RXJ720892 RNN720880:RNN720892 RDR720880:RDR720892 QTV720880:QTV720892 QJZ720880:QJZ720892 QAD720880:QAD720892 PQH720880:PQH720892 PGL720880:PGL720892 OWP720880:OWP720892 OMT720880:OMT720892 OCX720880:OCX720892 NTB720880:NTB720892 NJF720880:NJF720892 MZJ720880:MZJ720892 MPN720880:MPN720892 MFR720880:MFR720892 LVV720880:LVV720892 LLZ720880:LLZ720892 LCD720880:LCD720892 KSH720880:KSH720892 KIL720880:KIL720892 JYP720880:JYP720892 JOT720880:JOT720892 JEX720880:JEX720892 IVB720880:IVB720892 ILF720880:ILF720892 IBJ720880:IBJ720892 HRN720880:HRN720892 HHR720880:HHR720892 GXV720880:GXV720892 GNZ720880:GNZ720892 GED720880:GED720892 FUH720880:FUH720892 FKL720880:FKL720892 FAP720880:FAP720892 EQT720880:EQT720892 EGX720880:EGX720892 DXB720880:DXB720892 DNF720880:DNF720892 DDJ720880:DDJ720892 CTN720880:CTN720892 CJR720880:CJR720892 BZV720880:BZV720892 BPZ720880:BPZ720892 BGD720880:BGD720892 AWH720880:AWH720892 AML720880:AML720892 ACP720880:ACP720892 ST720880:ST720892 IX720880:IX720892 B720880:B720892 WVJ655344:WVJ655356 WLN655344:WLN655356 WBR655344:WBR655356 VRV655344:VRV655356 VHZ655344:VHZ655356 UYD655344:UYD655356 UOH655344:UOH655356 UEL655344:UEL655356 TUP655344:TUP655356 TKT655344:TKT655356 TAX655344:TAX655356 SRB655344:SRB655356 SHF655344:SHF655356 RXJ655344:RXJ655356 RNN655344:RNN655356 RDR655344:RDR655356 QTV655344:QTV655356 QJZ655344:QJZ655356 QAD655344:QAD655356 PQH655344:PQH655356 PGL655344:PGL655356 OWP655344:OWP655356 OMT655344:OMT655356 OCX655344:OCX655356 NTB655344:NTB655356 NJF655344:NJF655356 MZJ655344:MZJ655356 MPN655344:MPN655356 MFR655344:MFR655356 LVV655344:LVV655356 LLZ655344:LLZ655356 LCD655344:LCD655356 KSH655344:KSH655356 KIL655344:KIL655356 JYP655344:JYP655356 JOT655344:JOT655356 JEX655344:JEX655356 IVB655344:IVB655356 ILF655344:ILF655356 IBJ655344:IBJ655356 HRN655344:HRN655356 HHR655344:HHR655356 GXV655344:GXV655356 GNZ655344:GNZ655356 GED655344:GED655356 FUH655344:FUH655356 FKL655344:FKL655356 FAP655344:FAP655356 EQT655344:EQT655356 EGX655344:EGX655356 DXB655344:DXB655356 DNF655344:DNF655356 DDJ655344:DDJ655356 CTN655344:CTN655356 CJR655344:CJR655356 BZV655344:BZV655356 BPZ655344:BPZ655356 BGD655344:BGD655356 AWH655344:AWH655356 AML655344:AML655356 ACP655344:ACP655356 ST655344:ST655356 IX655344:IX655356 B655344:B655356 WVJ589808:WVJ589820 WLN589808:WLN589820 WBR589808:WBR589820 VRV589808:VRV589820 VHZ589808:VHZ589820 UYD589808:UYD589820 UOH589808:UOH589820 UEL589808:UEL589820 TUP589808:TUP589820 TKT589808:TKT589820 TAX589808:TAX589820 SRB589808:SRB589820 SHF589808:SHF589820 RXJ589808:RXJ589820 RNN589808:RNN589820 RDR589808:RDR589820 QTV589808:QTV589820 QJZ589808:QJZ589820 QAD589808:QAD589820 PQH589808:PQH589820 PGL589808:PGL589820 OWP589808:OWP589820 OMT589808:OMT589820 OCX589808:OCX589820 NTB589808:NTB589820 NJF589808:NJF589820 MZJ589808:MZJ589820 MPN589808:MPN589820 MFR589808:MFR589820 LVV589808:LVV589820 LLZ589808:LLZ589820 LCD589808:LCD589820 KSH589808:KSH589820 KIL589808:KIL589820 JYP589808:JYP589820 JOT589808:JOT589820 JEX589808:JEX589820 IVB589808:IVB589820 ILF589808:ILF589820 IBJ589808:IBJ589820 HRN589808:HRN589820 HHR589808:HHR589820 GXV589808:GXV589820 GNZ589808:GNZ589820 GED589808:GED589820 FUH589808:FUH589820 FKL589808:FKL589820 FAP589808:FAP589820 EQT589808:EQT589820 EGX589808:EGX589820 DXB589808:DXB589820 DNF589808:DNF589820 DDJ589808:DDJ589820 CTN589808:CTN589820 CJR589808:CJR589820 BZV589808:BZV589820 BPZ589808:BPZ589820 BGD589808:BGD589820 AWH589808:AWH589820 AML589808:AML589820 ACP589808:ACP589820 ST589808:ST589820 IX589808:IX589820 B589808:B589820 WVJ524272:WVJ524284 WLN524272:WLN524284 WBR524272:WBR524284 VRV524272:VRV524284 VHZ524272:VHZ524284 UYD524272:UYD524284 UOH524272:UOH524284 UEL524272:UEL524284 TUP524272:TUP524284 TKT524272:TKT524284 TAX524272:TAX524284 SRB524272:SRB524284 SHF524272:SHF524284 RXJ524272:RXJ524284 RNN524272:RNN524284 RDR524272:RDR524284 QTV524272:QTV524284 QJZ524272:QJZ524284 QAD524272:QAD524284 PQH524272:PQH524284 PGL524272:PGL524284 OWP524272:OWP524284 OMT524272:OMT524284 OCX524272:OCX524284 NTB524272:NTB524284 NJF524272:NJF524284 MZJ524272:MZJ524284 MPN524272:MPN524284 MFR524272:MFR524284 LVV524272:LVV524284 LLZ524272:LLZ524284 LCD524272:LCD524284 KSH524272:KSH524284 KIL524272:KIL524284 JYP524272:JYP524284 JOT524272:JOT524284 JEX524272:JEX524284 IVB524272:IVB524284 ILF524272:ILF524284 IBJ524272:IBJ524284 HRN524272:HRN524284 HHR524272:HHR524284 GXV524272:GXV524284 GNZ524272:GNZ524284 GED524272:GED524284 FUH524272:FUH524284 FKL524272:FKL524284 FAP524272:FAP524284 EQT524272:EQT524284 EGX524272:EGX524284 DXB524272:DXB524284 DNF524272:DNF524284 DDJ524272:DDJ524284 CTN524272:CTN524284 CJR524272:CJR524284 BZV524272:BZV524284 BPZ524272:BPZ524284 BGD524272:BGD524284 AWH524272:AWH524284 AML524272:AML524284 ACP524272:ACP524284 ST524272:ST524284 IX524272:IX524284 B524272:B524284 WVJ458736:WVJ458748 WLN458736:WLN458748 WBR458736:WBR458748 VRV458736:VRV458748 VHZ458736:VHZ458748 UYD458736:UYD458748 UOH458736:UOH458748 UEL458736:UEL458748 TUP458736:TUP458748 TKT458736:TKT458748 TAX458736:TAX458748 SRB458736:SRB458748 SHF458736:SHF458748 RXJ458736:RXJ458748 RNN458736:RNN458748 RDR458736:RDR458748 QTV458736:QTV458748 QJZ458736:QJZ458748 QAD458736:QAD458748 PQH458736:PQH458748 PGL458736:PGL458748 OWP458736:OWP458748 OMT458736:OMT458748 OCX458736:OCX458748 NTB458736:NTB458748 NJF458736:NJF458748 MZJ458736:MZJ458748 MPN458736:MPN458748 MFR458736:MFR458748 LVV458736:LVV458748 LLZ458736:LLZ458748 LCD458736:LCD458748 KSH458736:KSH458748 KIL458736:KIL458748 JYP458736:JYP458748 JOT458736:JOT458748 JEX458736:JEX458748 IVB458736:IVB458748 ILF458736:ILF458748 IBJ458736:IBJ458748 HRN458736:HRN458748 HHR458736:HHR458748 GXV458736:GXV458748 GNZ458736:GNZ458748 GED458736:GED458748 FUH458736:FUH458748 FKL458736:FKL458748 FAP458736:FAP458748 EQT458736:EQT458748 EGX458736:EGX458748 DXB458736:DXB458748 DNF458736:DNF458748 DDJ458736:DDJ458748 CTN458736:CTN458748 CJR458736:CJR458748 BZV458736:BZV458748 BPZ458736:BPZ458748 BGD458736:BGD458748 AWH458736:AWH458748 AML458736:AML458748 ACP458736:ACP458748 ST458736:ST458748 IX458736:IX458748 B458736:B458748 WVJ393200:WVJ393212 WLN393200:WLN393212 WBR393200:WBR393212 VRV393200:VRV393212 VHZ393200:VHZ393212 UYD393200:UYD393212 UOH393200:UOH393212 UEL393200:UEL393212 TUP393200:TUP393212 TKT393200:TKT393212 TAX393200:TAX393212 SRB393200:SRB393212 SHF393200:SHF393212 RXJ393200:RXJ393212 RNN393200:RNN393212 RDR393200:RDR393212 QTV393200:QTV393212 QJZ393200:QJZ393212 QAD393200:QAD393212 PQH393200:PQH393212 PGL393200:PGL393212 OWP393200:OWP393212 OMT393200:OMT393212 OCX393200:OCX393212 NTB393200:NTB393212 NJF393200:NJF393212 MZJ393200:MZJ393212 MPN393200:MPN393212 MFR393200:MFR393212 LVV393200:LVV393212 LLZ393200:LLZ393212 LCD393200:LCD393212 KSH393200:KSH393212 KIL393200:KIL393212 JYP393200:JYP393212 JOT393200:JOT393212 JEX393200:JEX393212 IVB393200:IVB393212 ILF393200:ILF393212 IBJ393200:IBJ393212 HRN393200:HRN393212 HHR393200:HHR393212 GXV393200:GXV393212 GNZ393200:GNZ393212 GED393200:GED393212 FUH393200:FUH393212 FKL393200:FKL393212 FAP393200:FAP393212 EQT393200:EQT393212 EGX393200:EGX393212 DXB393200:DXB393212 DNF393200:DNF393212 DDJ393200:DDJ393212 CTN393200:CTN393212 CJR393200:CJR393212 BZV393200:BZV393212 BPZ393200:BPZ393212 BGD393200:BGD393212 AWH393200:AWH393212 AML393200:AML393212 ACP393200:ACP393212 ST393200:ST393212 IX393200:IX393212 B393200:B393212 WVJ327664:WVJ327676 WLN327664:WLN327676 WBR327664:WBR327676 VRV327664:VRV327676 VHZ327664:VHZ327676 UYD327664:UYD327676 UOH327664:UOH327676 UEL327664:UEL327676 TUP327664:TUP327676 TKT327664:TKT327676 TAX327664:TAX327676 SRB327664:SRB327676 SHF327664:SHF327676 RXJ327664:RXJ327676 RNN327664:RNN327676 RDR327664:RDR327676 QTV327664:QTV327676 QJZ327664:QJZ327676 QAD327664:QAD327676 PQH327664:PQH327676 PGL327664:PGL327676 OWP327664:OWP327676 OMT327664:OMT327676 OCX327664:OCX327676 NTB327664:NTB327676 NJF327664:NJF327676 MZJ327664:MZJ327676 MPN327664:MPN327676 MFR327664:MFR327676 LVV327664:LVV327676 LLZ327664:LLZ327676 LCD327664:LCD327676 KSH327664:KSH327676 KIL327664:KIL327676 JYP327664:JYP327676 JOT327664:JOT327676 JEX327664:JEX327676 IVB327664:IVB327676 ILF327664:ILF327676 IBJ327664:IBJ327676 HRN327664:HRN327676 HHR327664:HHR327676 GXV327664:GXV327676 GNZ327664:GNZ327676 GED327664:GED327676 FUH327664:FUH327676 FKL327664:FKL327676 FAP327664:FAP327676 EQT327664:EQT327676 EGX327664:EGX327676 DXB327664:DXB327676 DNF327664:DNF327676 DDJ327664:DDJ327676 CTN327664:CTN327676 CJR327664:CJR327676 BZV327664:BZV327676 BPZ327664:BPZ327676 BGD327664:BGD327676 AWH327664:AWH327676 AML327664:AML327676 ACP327664:ACP327676 ST327664:ST327676 IX327664:IX327676 B327664:B327676 WVJ262128:WVJ262140 WLN262128:WLN262140 WBR262128:WBR262140 VRV262128:VRV262140 VHZ262128:VHZ262140 UYD262128:UYD262140 UOH262128:UOH262140 UEL262128:UEL262140 TUP262128:TUP262140 TKT262128:TKT262140 TAX262128:TAX262140 SRB262128:SRB262140 SHF262128:SHF262140 RXJ262128:RXJ262140 RNN262128:RNN262140 RDR262128:RDR262140 QTV262128:QTV262140 QJZ262128:QJZ262140 QAD262128:QAD262140 PQH262128:PQH262140 PGL262128:PGL262140 OWP262128:OWP262140 OMT262128:OMT262140 OCX262128:OCX262140 NTB262128:NTB262140 NJF262128:NJF262140 MZJ262128:MZJ262140 MPN262128:MPN262140 MFR262128:MFR262140 LVV262128:LVV262140 LLZ262128:LLZ262140 LCD262128:LCD262140 KSH262128:KSH262140 KIL262128:KIL262140 JYP262128:JYP262140 JOT262128:JOT262140 JEX262128:JEX262140 IVB262128:IVB262140 ILF262128:ILF262140 IBJ262128:IBJ262140 HRN262128:HRN262140 HHR262128:HHR262140 GXV262128:GXV262140 GNZ262128:GNZ262140 GED262128:GED262140 FUH262128:FUH262140 FKL262128:FKL262140 FAP262128:FAP262140 EQT262128:EQT262140 EGX262128:EGX262140 DXB262128:DXB262140 DNF262128:DNF262140 DDJ262128:DDJ262140 CTN262128:CTN262140 CJR262128:CJR262140 BZV262128:BZV262140 BPZ262128:BPZ262140 BGD262128:BGD262140 AWH262128:AWH262140 AML262128:AML262140 ACP262128:ACP262140 ST262128:ST262140 IX262128:IX262140 B262128:B262140 WVJ196592:WVJ196604 WLN196592:WLN196604 WBR196592:WBR196604 VRV196592:VRV196604 VHZ196592:VHZ196604 UYD196592:UYD196604 UOH196592:UOH196604 UEL196592:UEL196604 TUP196592:TUP196604 TKT196592:TKT196604 TAX196592:TAX196604 SRB196592:SRB196604 SHF196592:SHF196604 RXJ196592:RXJ196604 RNN196592:RNN196604 RDR196592:RDR196604 QTV196592:QTV196604 QJZ196592:QJZ196604 QAD196592:QAD196604 PQH196592:PQH196604 PGL196592:PGL196604 OWP196592:OWP196604 OMT196592:OMT196604 OCX196592:OCX196604 NTB196592:NTB196604 NJF196592:NJF196604 MZJ196592:MZJ196604 MPN196592:MPN196604 MFR196592:MFR196604 LVV196592:LVV196604 LLZ196592:LLZ196604 LCD196592:LCD196604 KSH196592:KSH196604 KIL196592:KIL196604 JYP196592:JYP196604 JOT196592:JOT196604 JEX196592:JEX196604 IVB196592:IVB196604 ILF196592:ILF196604 IBJ196592:IBJ196604 HRN196592:HRN196604 HHR196592:HHR196604 GXV196592:GXV196604 GNZ196592:GNZ196604 GED196592:GED196604 FUH196592:FUH196604 FKL196592:FKL196604 FAP196592:FAP196604 EQT196592:EQT196604 EGX196592:EGX196604 DXB196592:DXB196604 DNF196592:DNF196604 DDJ196592:DDJ196604 CTN196592:CTN196604 CJR196592:CJR196604 BZV196592:BZV196604 BPZ196592:BPZ196604 BGD196592:BGD196604 AWH196592:AWH196604 AML196592:AML196604 ACP196592:ACP196604 ST196592:ST196604 IX196592:IX196604 B196592:B196604 WVJ131056:WVJ131068 WLN131056:WLN131068 WBR131056:WBR131068 VRV131056:VRV131068 VHZ131056:VHZ131068 UYD131056:UYD131068 UOH131056:UOH131068 UEL131056:UEL131068 TUP131056:TUP131068 TKT131056:TKT131068 TAX131056:TAX131068 SRB131056:SRB131068 SHF131056:SHF131068 RXJ131056:RXJ131068 RNN131056:RNN131068 RDR131056:RDR131068 QTV131056:QTV131068 QJZ131056:QJZ131068 QAD131056:QAD131068 PQH131056:PQH131068 PGL131056:PGL131068 OWP131056:OWP131068 OMT131056:OMT131068 OCX131056:OCX131068 NTB131056:NTB131068 NJF131056:NJF131068 MZJ131056:MZJ131068 MPN131056:MPN131068 MFR131056:MFR131068 LVV131056:LVV131068 LLZ131056:LLZ131068 LCD131056:LCD131068 KSH131056:KSH131068 KIL131056:KIL131068 JYP131056:JYP131068 JOT131056:JOT131068 JEX131056:JEX131068 IVB131056:IVB131068 ILF131056:ILF131068 IBJ131056:IBJ131068 HRN131056:HRN131068 HHR131056:HHR131068 GXV131056:GXV131068 GNZ131056:GNZ131068 GED131056:GED131068 FUH131056:FUH131068 FKL131056:FKL131068 FAP131056:FAP131068 EQT131056:EQT131068 EGX131056:EGX131068 DXB131056:DXB131068 DNF131056:DNF131068 DDJ131056:DDJ131068 CTN131056:CTN131068 CJR131056:CJR131068 BZV131056:BZV131068 BPZ131056:BPZ131068 BGD131056:BGD131068 AWH131056:AWH131068 AML131056:AML131068 ACP131056:ACP131068 ST131056:ST131068 IX131056:IX131068 B131056:B131068 WVJ65520:WVJ65532 WLN65520:WLN65532 WBR65520:WBR65532 VRV65520:VRV65532 VHZ65520:VHZ65532 UYD65520:UYD65532 UOH65520:UOH65532 UEL65520:UEL65532 TUP65520:TUP65532 TKT65520:TKT65532 TAX65520:TAX65532 SRB65520:SRB65532 SHF65520:SHF65532 RXJ65520:RXJ65532 RNN65520:RNN65532 RDR65520:RDR65532 QTV65520:QTV65532 QJZ65520:QJZ65532 QAD65520:QAD65532 PQH65520:PQH65532 PGL65520:PGL65532 OWP65520:OWP65532 OMT65520:OMT65532 OCX65520:OCX65532 NTB65520:NTB65532 NJF65520:NJF65532 MZJ65520:MZJ65532 MPN65520:MPN65532 MFR65520:MFR65532 LVV65520:LVV65532 LLZ65520:LLZ65532 LCD65520:LCD65532 KSH65520:KSH65532 KIL65520:KIL65532 JYP65520:JYP65532 JOT65520:JOT65532 JEX65520:JEX65532 IVB65520:IVB65532 ILF65520:ILF65532 IBJ65520:IBJ65532 HRN65520:HRN65532 HHR65520:HHR65532 GXV65520:GXV65532 GNZ65520:GNZ65532 GED65520:GED65532 FUH65520:FUH65532 FKL65520:FKL65532 FAP65520:FAP65532 EQT65520:EQT65532 EGX65520:EGX65532 DXB65520:DXB65532 DNF65520:DNF65532 DDJ65520:DDJ65532 CTN65520:CTN65532 CJR65520:CJR65532 BZV65520:BZV65532 BPZ65520:BPZ65532 BGD65520:BGD65532 AWH65520:AWH65532 AML65520:AML65532 ACP65520:ACP65532 ST65520:ST65532 IX65520:IX65532 B65520:B65532 WVJ25:WVJ33 WLN25:WLN33 WBR25:WBR33 VRV25:VRV33 VHZ25:VHZ33 UYD25:UYD33 UOH25:UOH33 UEL25:UEL33 TUP25:TUP33 TKT25:TKT33 TAX25:TAX33 SRB25:SRB33 SHF25:SHF33 RXJ25:RXJ33 RNN25:RNN33 RDR25:RDR33 QTV25:QTV33 QJZ25:QJZ33 QAD25:QAD33 PQH25:PQH33 PGL25:PGL33 OWP25:OWP33 OMT25:OMT33 OCX25:OCX33 NTB25:NTB33 NJF25:NJF33 MZJ25:MZJ33 MPN25:MPN33 MFR25:MFR33 LVV25:LVV33 LLZ25:LLZ33 LCD25:LCD33 KSH25:KSH33 KIL25:KIL33 JYP25:JYP33 JOT25:JOT33 JEX25:JEX33 IVB25:IVB33 ILF25:ILF33 IBJ25:IBJ33 HRN25:HRN33 HHR25:HHR33 GXV25:GXV33 GNZ25:GNZ33 GED25:GED33 FUH25:FUH33 FKL25:FKL33 FAP25:FAP33 EQT25:EQT33 EGX25:EGX33 DXB25:DXB33 DNF25:DNF33 DDJ25:DDJ33 CTN25:CTN33 CJR25:CJR33 BZV25:BZV33 BPZ25:BPZ33 BGD25:BGD33 AWH25:AWH33 AML25:AML33 ACP25:ACP33 ST25:ST33 IX25:IX33 B18:B23 WVJ983112:WVJ983117 WLN983112:WLN983117 WBR983112:WBR983117 VRV983112:VRV983117 VHZ983112:VHZ983117 UYD983112:UYD983117 UOH983112:UOH983117 UEL983112:UEL983117 TUP983112:TUP983117 TKT983112:TKT983117 TAX983112:TAX983117 SRB983112:SRB983117 SHF983112:SHF983117 RXJ983112:RXJ983117 RNN983112:RNN983117 RDR983112:RDR983117 QTV983112:QTV983117 QJZ983112:QJZ983117 QAD983112:QAD983117 PQH983112:PQH983117 PGL983112:PGL983117 OWP983112:OWP983117 OMT983112:OMT983117 OCX983112:OCX983117 NTB983112:NTB983117 NJF983112:NJF983117 MZJ983112:MZJ983117 MPN983112:MPN983117 MFR983112:MFR983117 LVV983112:LVV983117 LLZ983112:LLZ983117 LCD983112:LCD983117 KSH983112:KSH983117 KIL983112:KIL983117 JYP983112:JYP983117 JOT983112:JOT983117 JEX983112:JEX983117 IVB983112:IVB983117 ILF983112:ILF983117 IBJ983112:IBJ983117 HRN983112:HRN983117 HHR983112:HHR983117 GXV983112:GXV983117 GNZ983112:GNZ983117 GED983112:GED983117 FUH983112:FUH983117 FKL983112:FKL983117 FAP983112:FAP983117 EQT983112:EQT983117 EGX983112:EGX983117 DXB983112:DXB983117 DNF983112:DNF983117 DDJ983112:DDJ983117 CTN983112:CTN983117 CJR983112:CJR983117 BZV983112:BZV983117 BPZ983112:BPZ983117 BGD983112:BGD983117 AWH983112:AWH983117 AML983112:AML983117 ACP983112:ACP983117 ST983112:ST983117 IX983112:IX983117 B983112:B983117 WVJ917576:WVJ917581 WLN917576:WLN917581 WBR917576:WBR917581 VRV917576:VRV917581 VHZ917576:VHZ917581 UYD917576:UYD917581 UOH917576:UOH917581 UEL917576:UEL917581 TUP917576:TUP917581 TKT917576:TKT917581 TAX917576:TAX917581 SRB917576:SRB917581 SHF917576:SHF917581 RXJ917576:RXJ917581 RNN917576:RNN917581 RDR917576:RDR917581 QTV917576:QTV917581 QJZ917576:QJZ917581 QAD917576:QAD917581 PQH917576:PQH917581 PGL917576:PGL917581 OWP917576:OWP917581 OMT917576:OMT917581 OCX917576:OCX917581 NTB917576:NTB917581 NJF917576:NJF917581 MZJ917576:MZJ917581 MPN917576:MPN917581 MFR917576:MFR917581 LVV917576:LVV917581 LLZ917576:LLZ917581 LCD917576:LCD917581 KSH917576:KSH917581 KIL917576:KIL917581 JYP917576:JYP917581 JOT917576:JOT917581 JEX917576:JEX917581 IVB917576:IVB917581 ILF917576:ILF917581 IBJ917576:IBJ917581 HRN917576:HRN917581 HHR917576:HHR917581 GXV917576:GXV917581 GNZ917576:GNZ917581 GED917576:GED917581 FUH917576:FUH917581 FKL917576:FKL917581 FAP917576:FAP917581 EQT917576:EQT917581 EGX917576:EGX917581 DXB917576:DXB917581 DNF917576:DNF917581 DDJ917576:DDJ917581 CTN917576:CTN917581 CJR917576:CJR917581 BZV917576:BZV917581 BPZ917576:BPZ917581 BGD917576:BGD917581 AWH917576:AWH917581 AML917576:AML917581 ACP917576:ACP917581 ST917576:ST917581 IX917576:IX917581 B917576:B917581 WVJ852040:WVJ852045 WLN852040:WLN852045 WBR852040:WBR852045 VRV852040:VRV852045 VHZ852040:VHZ852045 UYD852040:UYD852045 UOH852040:UOH852045 UEL852040:UEL852045 TUP852040:TUP852045 TKT852040:TKT852045 TAX852040:TAX852045 SRB852040:SRB852045 SHF852040:SHF852045 RXJ852040:RXJ852045 RNN852040:RNN852045 RDR852040:RDR852045 QTV852040:QTV852045 QJZ852040:QJZ852045 QAD852040:QAD852045 PQH852040:PQH852045 PGL852040:PGL852045 OWP852040:OWP852045 OMT852040:OMT852045 OCX852040:OCX852045 NTB852040:NTB852045 NJF852040:NJF852045 MZJ852040:MZJ852045 MPN852040:MPN852045 MFR852040:MFR852045 LVV852040:LVV852045 LLZ852040:LLZ852045 LCD852040:LCD852045 KSH852040:KSH852045 KIL852040:KIL852045 JYP852040:JYP852045 JOT852040:JOT852045 JEX852040:JEX852045 IVB852040:IVB852045 ILF852040:ILF852045 IBJ852040:IBJ852045 HRN852040:HRN852045 HHR852040:HHR852045 GXV852040:GXV852045 GNZ852040:GNZ852045 GED852040:GED852045 FUH852040:FUH852045 FKL852040:FKL852045 FAP852040:FAP852045 EQT852040:EQT852045 EGX852040:EGX852045 DXB852040:DXB852045 DNF852040:DNF852045 DDJ852040:DDJ852045 CTN852040:CTN852045 CJR852040:CJR852045 BZV852040:BZV852045 BPZ852040:BPZ852045 BGD852040:BGD852045 AWH852040:AWH852045 AML852040:AML852045 ACP852040:ACP852045 ST852040:ST852045 IX852040:IX852045 B852040:B852045 WVJ786504:WVJ786509 WLN786504:WLN786509 WBR786504:WBR786509 VRV786504:VRV786509 VHZ786504:VHZ786509 UYD786504:UYD786509 UOH786504:UOH786509 UEL786504:UEL786509 TUP786504:TUP786509 TKT786504:TKT786509 TAX786504:TAX786509 SRB786504:SRB786509 SHF786504:SHF786509 RXJ786504:RXJ786509 RNN786504:RNN786509 RDR786504:RDR786509 QTV786504:QTV786509 QJZ786504:QJZ786509 QAD786504:QAD786509 PQH786504:PQH786509 PGL786504:PGL786509 OWP786504:OWP786509 OMT786504:OMT786509 OCX786504:OCX786509 NTB786504:NTB786509 NJF786504:NJF786509 MZJ786504:MZJ786509 MPN786504:MPN786509 MFR786504:MFR786509 LVV786504:LVV786509 LLZ786504:LLZ786509 LCD786504:LCD786509 KSH786504:KSH786509 KIL786504:KIL786509 JYP786504:JYP786509 JOT786504:JOT786509 JEX786504:JEX786509 IVB786504:IVB786509 ILF786504:ILF786509 IBJ786504:IBJ786509 HRN786504:HRN786509 HHR786504:HHR786509 GXV786504:GXV786509 GNZ786504:GNZ786509 GED786504:GED786509 FUH786504:FUH786509 FKL786504:FKL786509 FAP786504:FAP786509 EQT786504:EQT786509 EGX786504:EGX786509 DXB786504:DXB786509 DNF786504:DNF786509 DDJ786504:DDJ786509 CTN786504:CTN786509 CJR786504:CJR786509 BZV786504:BZV786509 BPZ786504:BPZ786509 BGD786504:BGD786509 AWH786504:AWH786509 AML786504:AML786509 ACP786504:ACP786509 ST786504:ST786509 IX786504:IX786509 B786504:B786509 WVJ720968:WVJ720973 WLN720968:WLN720973 WBR720968:WBR720973 VRV720968:VRV720973 VHZ720968:VHZ720973 UYD720968:UYD720973 UOH720968:UOH720973 UEL720968:UEL720973 TUP720968:TUP720973 TKT720968:TKT720973 TAX720968:TAX720973 SRB720968:SRB720973 SHF720968:SHF720973 RXJ720968:RXJ720973 RNN720968:RNN720973 RDR720968:RDR720973 QTV720968:QTV720973 QJZ720968:QJZ720973 QAD720968:QAD720973 PQH720968:PQH720973 PGL720968:PGL720973 OWP720968:OWP720973 OMT720968:OMT720973 OCX720968:OCX720973 NTB720968:NTB720973 NJF720968:NJF720973 MZJ720968:MZJ720973 MPN720968:MPN720973 MFR720968:MFR720973 LVV720968:LVV720973 LLZ720968:LLZ720973 LCD720968:LCD720973 KSH720968:KSH720973 KIL720968:KIL720973 JYP720968:JYP720973 JOT720968:JOT720973 JEX720968:JEX720973 IVB720968:IVB720973 ILF720968:ILF720973 IBJ720968:IBJ720973 HRN720968:HRN720973 HHR720968:HHR720973 GXV720968:GXV720973 GNZ720968:GNZ720973 GED720968:GED720973 FUH720968:FUH720973 FKL720968:FKL720973 FAP720968:FAP720973 EQT720968:EQT720973 EGX720968:EGX720973 DXB720968:DXB720973 DNF720968:DNF720973 DDJ720968:DDJ720973 CTN720968:CTN720973 CJR720968:CJR720973 BZV720968:BZV720973 BPZ720968:BPZ720973 BGD720968:BGD720973 AWH720968:AWH720973 AML720968:AML720973 ACP720968:ACP720973 ST720968:ST720973 IX720968:IX720973 B720968:B720973 WVJ655432:WVJ655437 WLN655432:WLN655437 WBR655432:WBR655437 VRV655432:VRV655437 VHZ655432:VHZ655437 UYD655432:UYD655437 UOH655432:UOH655437 UEL655432:UEL655437 TUP655432:TUP655437 TKT655432:TKT655437 TAX655432:TAX655437 SRB655432:SRB655437 SHF655432:SHF655437 RXJ655432:RXJ655437 RNN655432:RNN655437 RDR655432:RDR655437 QTV655432:QTV655437 QJZ655432:QJZ655437 QAD655432:QAD655437 PQH655432:PQH655437 PGL655432:PGL655437 OWP655432:OWP655437 OMT655432:OMT655437 OCX655432:OCX655437 NTB655432:NTB655437 NJF655432:NJF655437 MZJ655432:MZJ655437 MPN655432:MPN655437 MFR655432:MFR655437 LVV655432:LVV655437 LLZ655432:LLZ655437 LCD655432:LCD655437 KSH655432:KSH655437 KIL655432:KIL655437 JYP655432:JYP655437 JOT655432:JOT655437 JEX655432:JEX655437 IVB655432:IVB655437 ILF655432:ILF655437 IBJ655432:IBJ655437 HRN655432:HRN655437 HHR655432:HHR655437 GXV655432:GXV655437 GNZ655432:GNZ655437 GED655432:GED655437 FUH655432:FUH655437 FKL655432:FKL655437 FAP655432:FAP655437 EQT655432:EQT655437 EGX655432:EGX655437 DXB655432:DXB655437 DNF655432:DNF655437 DDJ655432:DDJ655437 CTN655432:CTN655437 CJR655432:CJR655437 BZV655432:BZV655437 BPZ655432:BPZ655437 BGD655432:BGD655437 AWH655432:AWH655437 AML655432:AML655437 ACP655432:ACP655437 ST655432:ST655437 IX655432:IX655437 B655432:B655437 WVJ589896:WVJ589901 WLN589896:WLN589901 WBR589896:WBR589901 VRV589896:VRV589901 VHZ589896:VHZ589901 UYD589896:UYD589901 UOH589896:UOH589901 UEL589896:UEL589901 TUP589896:TUP589901 TKT589896:TKT589901 TAX589896:TAX589901 SRB589896:SRB589901 SHF589896:SHF589901 RXJ589896:RXJ589901 RNN589896:RNN589901 RDR589896:RDR589901 QTV589896:QTV589901 QJZ589896:QJZ589901 QAD589896:QAD589901 PQH589896:PQH589901 PGL589896:PGL589901 OWP589896:OWP589901 OMT589896:OMT589901 OCX589896:OCX589901 NTB589896:NTB589901 NJF589896:NJF589901 MZJ589896:MZJ589901 MPN589896:MPN589901 MFR589896:MFR589901 LVV589896:LVV589901 LLZ589896:LLZ589901 LCD589896:LCD589901 KSH589896:KSH589901 KIL589896:KIL589901 JYP589896:JYP589901 JOT589896:JOT589901 JEX589896:JEX589901 IVB589896:IVB589901 ILF589896:ILF589901 IBJ589896:IBJ589901 HRN589896:HRN589901 HHR589896:HHR589901 GXV589896:GXV589901 GNZ589896:GNZ589901 GED589896:GED589901 FUH589896:FUH589901 FKL589896:FKL589901 FAP589896:FAP589901 EQT589896:EQT589901 EGX589896:EGX589901 DXB589896:DXB589901 DNF589896:DNF589901 DDJ589896:DDJ589901 CTN589896:CTN589901 CJR589896:CJR589901 BZV589896:BZV589901 BPZ589896:BPZ589901 BGD589896:BGD589901 AWH589896:AWH589901 AML589896:AML589901 ACP589896:ACP589901 ST589896:ST589901 IX589896:IX589901 B589896:B589901 WVJ524360:WVJ524365 WLN524360:WLN524365 WBR524360:WBR524365 VRV524360:VRV524365 VHZ524360:VHZ524365 UYD524360:UYD524365 UOH524360:UOH524365 UEL524360:UEL524365 TUP524360:TUP524365 TKT524360:TKT524365 TAX524360:TAX524365 SRB524360:SRB524365 SHF524360:SHF524365 RXJ524360:RXJ524365 RNN524360:RNN524365 RDR524360:RDR524365 QTV524360:QTV524365 QJZ524360:QJZ524365 QAD524360:QAD524365 PQH524360:PQH524365 PGL524360:PGL524365 OWP524360:OWP524365 OMT524360:OMT524365 OCX524360:OCX524365 NTB524360:NTB524365 NJF524360:NJF524365 MZJ524360:MZJ524365 MPN524360:MPN524365 MFR524360:MFR524365 LVV524360:LVV524365 LLZ524360:LLZ524365 LCD524360:LCD524365 KSH524360:KSH524365 KIL524360:KIL524365 JYP524360:JYP524365 JOT524360:JOT524365 JEX524360:JEX524365 IVB524360:IVB524365 ILF524360:ILF524365 IBJ524360:IBJ524365 HRN524360:HRN524365 HHR524360:HHR524365 GXV524360:GXV524365 GNZ524360:GNZ524365 GED524360:GED524365 FUH524360:FUH524365 FKL524360:FKL524365 FAP524360:FAP524365 EQT524360:EQT524365 EGX524360:EGX524365 DXB524360:DXB524365 DNF524360:DNF524365 DDJ524360:DDJ524365 CTN524360:CTN524365 CJR524360:CJR524365 BZV524360:BZV524365 BPZ524360:BPZ524365 BGD524360:BGD524365 AWH524360:AWH524365 AML524360:AML524365 ACP524360:ACP524365 ST524360:ST524365 IX524360:IX524365 B524360:B524365 WVJ458824:WVJ458829 WLN458824:WLN458829 WBR458824:WBR458829 VRV458824:VRV458829 VHZ458824:VHZ458829 UYD458824:UYD458829 UOH458824:UOH458829 UEL458824:UEL458829 TUP458824:TUP458829 TKT458824:TKT458829 TAX458824:TAX458829 SRB458824:SRB458829 SHF458824:SHF458829 RXJ458824:RXJ458829 RNN458824:RNN458829 RDR458824:RDR458829 QTV458824:QTV458829 QJZ458824:QJZ458829 QAD458824:QAD458829 PQH458824:PQH458829 PGL458824:PGL458829 OWP458824:OWP458829 OMT458824:OMT458829 OCX458824:OCX458829 NTB458824:NTB458829 NJF458824:NJF458829 MZJ458824:MZJ458829 MPN458824:MPN458829 MFR458824:MFR458829 LVV458824:LVV458829 LLZ458824:LLZ458829 LCD458824:LCD458829 KSH458824:KSH458829 KIL458824:KIL458829 JYP458824:JYP458829 JOT458824:JOT458829 JEX458824:JEX458829 IVB458824:IVB458829 ILF458824:ILF458829 IBJ458824:IBJ458829 HRN458824:HRN458829 HHR458824:HHR458829 GXV458824:GXV458829 GNZ458824:GNZ458829 GED458824:GED458829 FUH458824:FUH458829 FKL458824:FKL458829 FAP458824:FAP458829 EQT458824:EQT458829 EGX458824:EGX458829 DXB458824:DXB458829 DNF458824:DNF458829 DDJ458824:DDJ458829 CTN458824:CTN458829 CJR458824:CJR458829 BZV458824:BZV458829 BPZ458824:BPZ458829 BGD458824:BGD458829 AWH458824:AWH458829 AML458824:AML458829 ACP458824:ACP458829 ST458824:ST458829 IX458824:IX458829 B458824:B458829 WVJ393288:WVJ393293 WLN393288:WLN393293 WBR393288:WBR393293 VRV393288:VRV393293 VHZ393288:VHZ393293 UYD393288:UYD393293 UOH393288:UOH393293 UEL393288:UEL393293 TUP393288:TUP393293 TKT393288:TKT393293 TAX393288:TAX393293 SRB393288:SRB393293 SHF393288:SHF393293 RXJ393288:RXJ393293 RNN393288:RNN393293 RDR393288:RDR393293 QTV393288:QTV393293 QJZ393288:QJZ393293 QAD393288:QAD393293 PQH393288:PQH393293 PGL393288:PGL393293 OWP393288:OWP393293 OMT393288:OMT393293 OCX393288:OCX393293 NTB393288:NTB393293 NJF393288:NJF393293 MZJ393288:MZJ393293 MPN393288:MPN393293 MFR393288:MFR393293 LVV393288:LVV393293 LLZ393288:LLZ393293 LCD393288:LCD393293 KSH393288:KSH393293 KIL393288:KIL393293 JYP393288:JYP393293 JOT393288:JOT393293 JEX393288:JEX393293 IVB393288:IVB393293 ILF393288:ILF393293 IBJ393288:IBJ393293 HRN393288:HRN393293 HHR393288:HHR393293 GXV393288:GXV393293 GNZ393288:GNZ393293 GED393288:GED393293 FUH393288:FUH393293 FKL393288:FKL393293 FAP393288:FAP393293 EQT393288:EQT393293 EGX393288:EGX393293 DXB393288:DXB393293 DNF393288:DNF393293 DDJ393288:DDJ393293 CTN393288:CTN393293 CJR393288:CJR393293 BZV393288:BZV393293 BPZ393288:BPZ393293 BGD393288:BGD393293 AWH393288:AWH393293 AML393288:AML393293 ACP393288:ACP393293 ST393288:ST393293 IX393288:IX393293 B393288:B393293 WVJ327752:WVJ327757 WLN327752:WLN327757 WBR327752:WBR327757 VRV327752:VRV327757 VHZ327752:VHZ327757 UYD327752:UYD327757 UOH327752:UOH327757 UEL327752:UEL327757 TUP327752:TUP327757 TKT327752:TKT327757 TAX327752:TAX327757 SRB327752:SRB327757 SHF327752:SHF327757 RXJ327752:RXJ327757 RNN327752:RNN327757 RDR327752:RDR327757 QTV327752:QTV327757 QJZ327752:QJZ327757 QAD327752:QAD327757 PQH327752:PQH327757 PGL327752:PGL327757 OWP327752:OWP327757 OMT327752:OMT327757 OCX327752:OCX327757 NTB327752:NTB327757 NJF327752:NJF327757 MZJ327752:MZJ327757 MPN327752:MPN327757 MFR327752:MFR327757 LVV327752:LVV327757 LLZ327752:LLZ327757 LCD327752:LCD327757 KSH327752:KSH327757 KIL327752:KIL327757 JYP327752:JYP327757 JOT327752:JOT327757 JEX327752:JEX327757 IVB327752:IVB327757 ILF327752:ILF327757 IBJ327752:IBJ327757 HRN327752:HRN327757 HHR327752:HHR327757 GXV327752:GXV327757 GNZ327752:GNZ327757 GED327752:GED327757 FUH327752:FUH327757 FKL327752:FKL327757 FAP327752:FAP327757 EQT327752:EQT327757 EGX327752:EGX327757 DXB327752:DXB327757 DNF327752:DNF327757 DDJ327752:DDJ327757 CTN327752:CTN327757 CJR327752:CJR327757 BZV327752:BZV327757 BPZ327752:BPZ327757 BGD327752:BGD327757 AWH327752:AWH327757 AML327752:AML327757 ACP327752:ACP327757 ST327752:ST327757 IX327752:IX327757 B327752:B327757 WVJ262216:WVJ262221 WLN262216:WLN262221 WBR262216:WBR262221 VRV262216:VRV262221 VHZ262216:VHZ262221 UYD262216:UYD262221 UOH262216:UOH262221 UEL262216:UEL262221 TUP262216:TUP262221 TKT262216:TKT262221 TAX262216:TAX262221 SRB262216:SRB262221 SHF262216:SHF262221 RXJ262216:RXJ262221 RNN262216:RNN262221 RDR262216:RDR262221 QTV262216:QTV262221 QJZ262216:QJZ262221 QAD262216:QAD262221 PQH262216:PQH262221 PGL262216:PGL262221 OWP262216:OWP262221 OMT262216:OMT262221 OCX262216:OCX262221 NTB262216:NTB262221 NJF262216:NJF262221 MZJ262216:MZJ262221 MPN262216:MPN262221 MFR262216:MFR262221 LVV262216:LVV262221 LLZ262216:LLZ262221 LCD262216:LCD262221 KSH262216:KSH262221 KIL262216:KIL262221 JYP262216:JYP262221 JOT262216:JOT262221 JEX262216:JEX262221 IVB262216:IVB262221 ILF262216:ILF262221 IBJ262216:IBJ262221 HRN262216:HRN262221 HHR262216:HHR262221 GXV262216:GXV262221 GNZ262216:GNZ262221 GED262216:GED262221 FUH262216:FUH262221 FKL262216:FKL262221 FAP262216:FAP262221 EQT262216:EQT262221 EGX262216:EGX262221 DXB262216:DXB262221 DNF262216:DNF262221 DDJ262216:DDJ262221 CTN262216:CTN262221 CJR262216:CJR262221 BZV262216:BZV262221 BPZ262216:BPZ262221 BGD262216:BGD262221 AWH262216:AWH262221 AML262216:AML262221 ACP262216:ACP262221 ST262216:ST262221 IX262216:IX262221 B262216:B262221 WVJ196680:WVJ196685 WLN196680:WLN196685 WBR196680:WBR196685 VRV196680:VRV196685 VHZ196680:VHZ196685 UYD196680:UYD196685 UOH196680:UOH196685 UEL196680:UEL196685 TUP196680:TUP196685 TKT196680:TKT196685 TAX196680:TAX196685 SRB196680:SRB196685 SHF196680:SHF196685 RXJ196680:RXJ196685 RNN196680:RNN196685 RDR196680:RDR196685 QTV196680:QTV196685 QJZ196680:QJZ196685 QAD196680:QAD196685 PQH196680:PQH196685 PGL196680:PGL196685 OWP196680:OWP196685 OMT196680:OMT196685 OCX196680:OCX196685 NTB196680:NTB196685 NJF196680:NJF196685 MZJ196680:MZJ196685 MPN196680:MPN196685 MFR196680:MFR196685 LVV196680:LVV196685 LLZ196680:LLZ196685 LCD196680:LCD196685 KSH196680:KSH196685 KIL196680:KIL196685 JYP196680:JYP196685 JOT196680:JOT196685 JEX196680:JEX196685 IVB196680:IVB196685 ILF196680:ILF196685 IBJ196680:IBJ196685 HRN196680:HRN196685 HHR196680:HHR196685 GXV196680:GXV196685 GNZ196680:GNZ196685 GED196680:GED196685 FUH196680:FUH196685 FKL196680:FKL196685 FAP196680:FAP196685 EQT196680:EQT196685 EGX196680:EGX196685 DXB196680:DXB196685 DNF196680:DNF196685 DDJ196680:DDJ196685 CTN196680:CTN196685 CJR196680:CJR196685 BZV196680:BZV196685 BPZ196680:BPZ196685 BGD196680:BGD196685 AWH196680:AWH196685 AML196680:AML196685 ACP196680:ACP196685 ST196680:ST196685 IX196680:IX196685 B196680:B196685 WVJ131144:WVJ131149 WLN131144:WLN131149 WBR131144:WBR131149 VRV131144:VRV131149 VHZ131144:VHZ131149 UYD131144:UYD131149 UOH131144:UOH131149 UEL131144:UEL131149 TUP131144:TUP131149 TKT131144:TKT131149 TAX131144:TAX131149 SRB131144:SRB131149 SHF131144:SHF131149 RXJ131144:RXJ131149 RNN131144:RNN131149 RDR131144:RDR131149 QTV131144:QTV131149 QJZ131144:QJZ131149 QAD131144:QAD131149 PQH131144:PQH131149 PGL131144:PGL131149 OWP131144:OWP131149 OMT131144:OMT131149 OCX131144:OCX131149 NTB131144:NTB131149 NJF131144:NJF131149 MZJ131144:MZJ131149 MPN131144:MPN131149 MFR131144:MFR131149 LVV131144:LVV131149 LLZ131144:LLZ131149 LCD131144:LCD131149 KSH131144:KSH131149 KIL131144:KIL131149 JYP131144:JYP131149 JOT131144:JOT131149 JEX131144:JEX131149 IVB131144:IVB131149 ILF131144:ILF131149 IBJ131144:IBJ131149 HRN131144:HRN131149 HHR131144:HHR131149 GXV131144:GXV131149 GNZ131144:GNZ131149 GED131144:GED131149 FUH131144:FUH131149 FKL131144:FKL131149 FAP131144:FAP131149 EQT131144:EQT131149 EGX131144:EGX131149 DXB131144:DXB131149 DNF131144:DNF131149 DDJ131144:DDJ131149 CTN131144:CTN131149 CJR131144:CJR131149 BZV131144:BZV131149 BPZ131144:BPZ131149 BGD131144:BGD131149 AWH131144:AWH131149 AML131144:AML131149 ACP131144:ACP131149 ST131144:ST131149 IX131144:IX131149 B131144:B131149 WVJ65608:WVJ65613 WLN65608:WLN65613 WBR65608:WBR65613 VRV65608:VRV65613 VHZ65608:VHZ65613 UYD65608:UYD65613 UOH65608:UOH65613 UEL65608:UEL65613 TUP65608:TUP65613 TKT65608:TKT65613 TAX65608:TAX65613 SRB65608:SRB65613 SHF65608:SHF65613 RXJ65608:RXJ65613 RNN65608:RNN65613 RDR65608:RDR65613 QTV65608:QTV65613 QJZ65608:QJZ65613 QAD65608:QAD65613 PQH65608:PQH65613 PGL65608:PGL65613 OWP65608:OWP65613 OMT65608:OMT65613 OCX65608:OCX65613 NTB65608:NTB65613 NJF65608:NJF65613 MZJ65608:MZJ65613 MPN65608:MPN65613 MFR65608:MFR65613 LVV65608:LVV65613 LLZ65608:LLZ65613 LCD65608:LCD65613 KSH65608:KSH65613 KIL65608:KIL65613 JYP65608:JYP65613 JOT65608:JOT65613 JEX65608:JEX65613 IVB65608:IVB65613 ILF65608:ILF65613 IBJ65608:IBJ65613 HRN65608:HRN65613 HHR65608:HHR65613 GXV65608:GXV65613 GNZ65608:GNZ65613 GED65608:GED65613 FUH65608:FUH65613 FKL65608:FKL65613 FAP65608:FAP65613 EQT65608:EQT65613 EGX65608:EGX65613 DXB65608:DXB65613 DNF65608:DNF65613 DDJ65608:DDJ65613 CTN65608:CTN65613 CJR65608:CJR65613 BZV65608:BZV65613 BPZ65608:BPZ65613 BGD65608:BGD65613 AWH65608:AWH65613 AML65608:AML65613 ACP65608:ACP65613 ST65608:ST65613 IX65608:IX65613 B65608:B65613 WVJ983101:WVJ983110 WLN983101:WLN983110 WBR983101:WBR983110 VRV983101:VRV983110 VHZ983101:VHZ983110 UYD983101:UYD983110 UOH983101:UOH983110 UEL983101:UEL983110 TUP983101:TUP983110 TKT983101:TKT983110 TAX983101:TAX983110 SRB983101:SRB983110 SHF983101:SHF983110 RXJ983101:RXJ983110 RNN983101:RNN983110 RDR983101:RDR983110 QTV983101:QTV983110 QJZ983101:QJZ983110 QAD983101:QAD983110 PQH983101:PQH983110 PGL983101:PGL983110 OWP983101:OWP983110 OMT983101:OMT983110 OCX983101:OCX983110 NTB983101:NTB983110 NJF983101:NJF983110 MZJ983101:MZJ983110 MPN983101:MPN983110 MFR983101:MFR983110 LVV983101:LVV983110 LLZ983101:LLZ983110 LCD983101:LCD983110 KSH983101:KSH983110 KIL983101:KIL983110 JYP983101:JYP983110 JOT983101:JOT983110 JEX983101:JEX983110 IVB983101:IVB983110 ILF983101:ILF983110 IBJ983101:IBJ983110 HRN983101:HRN983110 HHR983101:HHR983110 GXV983101:GXV983110 GNZ983101:GNZ983110 GED983101:GED983110 FUH983101:FUH983110 FKL983101:FKL983110 FAP983101:FAP983110 EQT983101:EQT983110 EGX983101:EGX983110 DXB983101:DXB983110 DNF983101:DNF983110 DDJ983101:DDJ983110 CTN983101:CTN983110 CJR983101:CJR983110 BZV983101:BZV983110 BPZ983101:BPZ983110 BGD983101:BGD983110 AWH983101:AWH983110 AML983101:AML983110 ACP983101:ACP983110 ST983101:ST983110 IX983101:IX983110 B983101:B983110 WVJ917565:WVJ917574 WLN917565:WLN917574 WBR917565:WBR917574 VRV917565:VRV917574 VHZ917565:VHZ917574 UYD917565:UYD917574 UOH917565:UOH917574 UEL917565:UEL917574 TUP917565:TUP917574 TKT917565:TKT917574 TAX917565:TAX917574 SRB917565:SRB917574 SHF917565:SHF917574 RXJ917565:RXJ917574 RNN917565:RNN917574 RDR917565:RDR917574 QTV917565:QTV917574 QJZ917565:QJZ917574 QAD917565:QAD917574 PQH917565:PQH917574 PGL917565:PGL917574 OWP917565:OWP917574 OMT917565:OMT917574 OCX917565:OCX917574 NTB917565:NTB917574 NJF917565:NJF917574 MZJ917565:MZJ917574 MPN917565:MPN917574 MFR917565:MFR917574 LVV917565:LVV917574 LLZ917565:LLZ917574 LCD917565:LCD917574 KSH917565:KSH917574 KIL917565:KIL917574 JYP917565:JYP917574 JOT917565:JOT917574 JEX917565:JEX917574 IVB917565:IVB917574 ILF917565:ILF917574 IBJ917565:IBJ917574 HRN917565:HRN917574 HHR917565:HHR917574 GXV917565:GXV917574 GNZ917565:GNZ917574 GED917565:GED917574 FUH917565:FUH917574 FKL917565:FKL917574 FAP917565:FAP917574 EQT917565:EQT917574 EGX917565:EGX917574 DXB917565:DXB917574 DNF917565:DNF917574 DDJ917565:DDJ917574 CTN917565:CTN917574 CJR917565:CJR917574 BZV917565:BZV917574 BPZ917565:BPZ917574 BGD917565:BGD917574 AWH917565:AWH917574 AML917565:AML917574 ACP917565:ACP917574 ST917565:ST917574 IX917565:IX917574 B917565:B917574 WVJ852029:WVJ852038 WLN852029:WLN852038 WBR852029:WBR852038 VRV852029:VRV852038 VHZ852029:VHZ852038 UYD852029:UYD852038 UOH852029:UOH852038 UEL852029:UEL852038 TUP852029:TUP852038 TKT852029:TKT852038 TAX852029:TAX852038 SRB852029:SRB852038 SHF852029:SHF852038 RXJ852029:RXJ852038 RNN852029:RNN852038 RDR852029:RDR852038 QTV852029:QTV852038 QJZ852029:QJZ852038 QAD852029:QAD852038 PQH852029:PQH852038 PGL852029:PGL852038 OWP852029:OWP852038 OMT852029:OMT852038 OCX852029:OCX852038 NTB852029:NTB852038 NJF852029:NJF852038 MZJ852029:MZJ852038 MPN852029:MPN852038 MFR852029:MFR852038 LVV852029:LVV852038 LLZ852029:LLZ852038 LCD852029:LCD852038 KSH852029:KSH852038 KIL852029:KIL852038 JYP852029:JYP852038 JOT852029:JOT852038 JEX852029:JEX852038 IVB852029:IVB852038 ILF852029:ILF852038 IBJ852029:IBJ852038 HRN852029:HRN852038 HHR852029:HHR852038 GXV852029:GXV852038 GNZ852029:GNZ852038 GED852029:GED852038 FUH852029:FUH852038 FKL852029:FKL852038 FAP852029:FAP852038 EQT852029:EQT852038 EGX852029:EGX852038 DXB852029:DXB852038 DNF852029:DNF852038 DDJ852029:DDJ852038 CTN852029:CTN852038 CJR852029:CJR852038 BZV852029:BZV852038 BPZ852029:BPZ852038 BGD852029:BGD852038 AWH852029:AWH852038 AML852029:AML852038 ACP852029:ACP852038 ST852029:ST852038 IX852029:IX852038 B852029:B852038 WVJ786493:WVJ786502 WLN786493:WLN786502 WBR786493:WBR786502 VRV786493:VRV786502 VHZ786493:VHZ786502 UYD786493:UYD786502 UOH786493:UOH786502 UEL786493:UEL786502 TUP786493:TUP786502 TKT786493:TKT786502 TAX786493:TAX786502 SRB786493:SRB786502 SHF786493:SHF786502 RXJ786493:RXJ786502 RNN786493:RNN786502 RDR786493:RDR786502 QTV786493:QTV786502 QJZ786493:QJZ786502 QAD786493:QAD786502 PQH786493:PQH786502 PGL786493:PGL786502 OWP786493:OWP786502 OMT786493:OMT786502 OCX786493:OCX786502 NTB786493:NTB786502 NJF786493:NJF786502 MZJ786493:MZJ786502 MPN786493:MPN786502 MFR786493:MFR786502 LVV786493:LVV786502 LLZ786493:LLZ786502 LCD786493:LCD786502 KSH786493:KSH786502 KIL786493:KIL786502 JYP786493:JYP786502 JOT786493:JOT786502 JEX786493:JEX786502 IVB786493:IVB786502 ILF786493:ILF786502 IBJ786493:IBJ786502 HRN786493:HRN786502 HHR786493:HHR786502 GXV786493:GXV786502 GNZ786493:GNZ786502 GED786493:GED786502 FUH786493:FUH786502 FKL786493:FKL786502 FAP786493:FAP786502 EQT786493:EQT786502 EGX786493:EGX786502 DXB786493:DXB786502 DNF786493:DNF786502 DDJ786493:DDJ786502 CTN786493:CTN786502 CJR786493:CJR786502 BZV786493:BZV786502 BPZ786493:BPZ786502 BGD786493:BGD786502 AWH786493:AWH786502 AML786493:AML786502 ACP786493:ACP786502 ST786493:ST786502 IX786493:IX786502 B786493:B786502 WVJ720957:WVJ720966 WLN720957:WLN720966 WBR720957:WBR720966 VRV720957:VRV720966 VHZ720957:VHZ720966 UYD720957:UYD720966 UOH720957:UOH720966 UEL720957:UEL720966 TUP720957:TUP720966 TKT720957:TKT720966 TAX720957:TAX720966 SRB720957:SRB720966 SHF720957:SHF720966 RXJ720957:RXJ720966 RNN720957:RNN720966 RDR720957:RDR720966 QTV720957:QTV720966 QJZ720957:QJZ720966 QAD720957:QAD720966 PQH720957:PQH720966 PGL720957:PGL720966 OWP720957:OWP720966 OMT720957:OMT720966 OCX720957:OCX720966 NTB720957:NTB720966 NJF720957:NJF720966 MZJ720957:MZJ720966 MPN720957:MPN720966 MFR720957:MFR720966 LVV720957:LVV720966 LLZ720957:LLZ720966 LCD720957:LCD720966 KSH720957:KSH720966 KIL720957:KIL720966 JYP720957:JYP720966 JOT720957:JOT720966 JEX720957:JEX720966 IVB720957:IVB720966 ILF720957:ILF720966 IBJ720957:IBJ720966 HRN720957:HRN720966 HHR720957:HHR720966 GXV720957:GXV720966 GNZ720957:GNZ720966 GED720957:GED720966 FUH720957:FUH720966 FKL720957:FKL720966 FAP720957:FAP720966 EQT720957:EQT720966 EGX720957:EGX720966 DXB720957:DXB720966 DNF720957:DNF720966 DDJ720957:DDJ720966 CTN720957:CTN720966 CJR720957:CJR720966 BZV720957:BZV720966 BPZ720957:BPZ720966 BGD720957:BGD720966 AWH720957:AWH720966 AML720957:AML720966 ACP720957:ACP720966 ST720957:ST720966 IX720957:IX720966 B720957:B720966 WVJ655421:WVJ655430 WLN655421:WLN655430 WBR655421:WBR655430 VRV655421:VRV655430 VHZ655421:VHZ655430 UYD655421:UYD655430 UOH655421:UOH655430 UEL655421:UEL655430 TUP655421:TUP655430 TKT655421:TKT655430 TAX655421:TAX655430 SRB655421:SRB655430 SHF655421:SHF655430 RXJ655421:RXJ655430 RNN655421:RNN655430 RDR655421:RDR655430 QTV655421:QTV655430 QJZ655421:QJZ655430 QAD655421:QAD655430 PQH655421:PQH655430 PGL655421:PGL655430 OWP655421:OWP655430 OMT655421:OMT655430 OCX655421:OCX655430 NTB655421:NTB655430 NJF655421:NJF655430 MZJ655421:MZJ655430 MPN655421:MPN655430 MFR655421:MFR655430 LVV655421:LVV655430 LLZ655421:LLZ655430 LCD655421:LCD655430 KSH655421:KSH655430 KIL655421:KIL655430 JYP655421:JYP655430 JOT655421:JOT655430 JEX655421:JEX655430 IVB655421:IVB655430 ILF655421:ILF655430 IBJ655421:IBJ655430 HRN655421:HRN655430 HHR655421:HHR655430 GXV655421:GXV655430 GNZ655421:GNZ655430 GED655421:GED655430 FUH655421:FUH655430 FKL655421:FKL655430 FAP655421:FAP655430 EQT655421:EQT655430 EGX655421:EGX655430 DXB655421:DXB655430 DNF655421:DNF655430 DDJ655421:DDJ655430 CTN655421:CTN655430 CJR655421:CJR655430 BZV655421:BZV655430 BPZ655421:BPZ655430 BGD655421:BGD655430 AWH655421:AWH655430 AML655421:AML655430 ACP655421:ACP655430 ST655421:ST655430 IX655421:IX655430 B655421:B655430 WVJ589885:WVJ589894 WLN589885:WLN589894 WBR589885:WBR589894 VRV589885:VRV589894 VHZ589885:VHZ589894 UYD589885:UYD589894 UOH589885:UOH589894 UEL589885:UEL589894 TUP589885:TUP589894 TKT589885:TKT589894 TAX589885:TAX589894 SRB589885:SRB589894 SHF589885:SHF589894 RXJ589885:RXJ589894 RNN589885:RNN589894 RDR589885:RDR589894 QTV589885:QTV589894 QJZ589885:QJZ589894 QAD589885:QAD589894 PQH589885:PQH589894 PGL589885:PGL589894 OWP589885:OWP589894 OMT589885:OMT589894 OCX589885:OCX589894 NTB589885:NTB589894 NJF589885:NJF589894 MZJ589885:MZJ589894 MPN589885:MPN589894 MFR589885:MFR589894 LVV589885:LVV589894 LLZ589885:LLZ589894 LCD589885:LCD589894 KSH589885:KSH589894 KIL589885:KIL589894 JYP589885:JYP589894 JOT589885:JOT589894 JEX589885:JEX589894 IVB589885:IVB589894 ILF589885:ILF589894 IBJ589885:IBJ589894 HRN589885:HRN589894 HHR589885:HHR589894 GXV589885:GXV589894 GNZ589885:GNZ589894 GED589885:GED589894 FUH589885:FUH589894 FKL589885:FKL589894 FAP589885:FAP589894 EQT589885:EQT589894 EGX589885:EGX589894 DXB589885:DXB589894 DNF589885:DNF589894 DDJ589885:DDJ589894 CTN589885:CTN589894 CJR589885:CJR589894 BZV589885:BZV589894 BPZ589885:BPZ589894 BGD589885:BGD589894 AWH589885:AWH589894 AML589885:AML589894 ACP589885:ACP589894 ST589885:ST589894 IX589885:IX589894 B589885:B589894 WVJ524349:WVJ524358 WLN524349:WLN524358 WBR524349:WBR524358 VRV524349:VRV524358 VHZ524349:VHZ524358 UYD524349:UYD524358 UOH524349:UOH524358 UEL524349:UEL524358 TUP524349:TUP524358 TKT524349:TKT524358 TAX524349:TAX524358 SRB524349:SRB524358 SHF524349:SHF524358 RXJ524349:RXJ524358 RNN524349:RNN524358 RDR524349:RDR524358 QTV524349:QTV524358 QJZ524349:QJZ524358 QAD524349:QAD524358 PQH524349:PQH524358 PGL524349:PGL524358 OWP524349:OWP524358 OMT524349:OMT524358 OCX524349:OCX524358 NTB524349:NTB524358 NJF524349:NJF524358 MZJ524349:MZJ524358 MPN524349:MPN524358 MFR524349:MFR524358 LVV524349:LVV524358 LLZ524349:LLZ524358 LCD524349:LCD524358 KSH524349:KSH524358 KIL524349:KIL524358 JYP524349:JYP524358 JOT524349:JOT524358 JEX524349:JEX524358 IVB524349:IVB524358 ILF524349:ILF524358 IBJ524349:IBJ524358 HRN524349:HRN524358 HHR524349:HHR524358 GXV524349:GXV524358 GNZ524349:GNZ524358 GED524349:GED524358 FUH524349:FUH524358 FKL524349:FKL524358 FAP524349:FAP524358 EQT524349:EQT524358 EGX524349:EGX524358 DXB524349:DXB524358 DNF524349:DNF524358 DDJ524349:DDJ524358 CTN524349:CTN524358 CJR524349:CJR524358 BZV524349:BZV524358 BPZ524349:BPZ524358 BGD524349:BGD524358 AWH524349:AWH524358 AML524349:AML524358 ACP524349:ACP524358 ST524349:ST524358 IX524349:IX524358 B524349:B524358 WVJ458813:WVJ458822 WLN458813:WLN458822 WBR458813:WBR458822 VRV458813:VRV458822 VHZ458813:VHZ458822 UYD458813:UYD458822 UOH458813:UOH458822 UEL458813:UEL458822 TUP458813:TUP458822 TKT458813:TKT458822 TAX458813:TAX458822 SRB458813:SRB458822 SHF458813:SHF458822 RXJ458813:RXJ458822 RNN458813:RNN458822 RDR458813:RDR458822 QTV458813:QTV458822 QJZ458813:QJZ458822 QAD458813:QAD458822 PQH458813:PQH458822 PGL458813:PGL458822 OWP458813:OWP458822 OMT458813:OMT458822 OCX458813:OCX458822 NTB458813:NTB458822 NJF458813:NJF458822 MZJ458813:MZJ458822 MPN458813:MPN458822 MFR458813:MFR458822 LVV458813:LVV458822 LLZ458813:LLZ458822 LCD458813:LCD458822 KSH458813:KSH458822 KIL458813:KIL458822 JYP458813:JYP458822 JOT458813:JOT458822 JEX458813:JEX458822 IVB458813:IVB458822 ILF458813:ILF458822 IBJ458813:IBJ458822 HRN458813:HRN458822 HHR458813:HHR458822 GXV458813:GXV458822 GNZ458813:GNZ458822 GED458813:GED458822 FUH458813:FUH458822 FKL458813:FKL458822 FAP458813:FAP458822 EQT458813:EQT458822 EGX458813:EGX458822 DXB458813:DXB458822 DNF458813:DNF458822 DDJ458813:DDJ458822 CTN458813:CTN458822 CJR458813:CJR458822 BZV458813:BZV458822 BPZ458813:BPZ458822 BGD458813:BGD458822 AWH458813:AWH458822 AML458813:AML458822 ACP458813:ACP458822 ST458813:ST458822 IX458813:IX458822 B458813:B458822 WVJ393277:WVJ393286 WLN393277:WLN393286 WBR393277:WBR393286 VRV393277:VRV393286 VHZ393277:VHZ393286 UYD393277:UYD393286 UOH393277:UOH393286 UEL393277:UEL393286 TUP393277:TUP393286 TKT393277:TKT393286 TAX393277:TAX393286 SRB393277:SRB393286 SHF393277:SHF393286 RXJ393277:RXJ393286 RNN393277:RNN393286 RDR393277:RDR393286 QTV393277:QTV393286 QJZ393277:QJZ393286 QAD393277:QAD393286 PQH393277:PQH393286 PGL393277:PGL393286 OWP393277:OWP393286 OMT393277:OMT393286 OCX393277:OCX393286 NTB393277:NTB393286 NJF393277:NJF393286 MZJ393277:MZJ393286 MPN393277:MPN393286 MFR393277:MFR393286 LVV393277:LVV393286 LLZ393277:LLZ393286 LCD393277:LCD393286 KSH393277:KSH393286 KIL393277:KIL393286 JYP393277:JYP393286 JOT393277:JOT393286 JEX393277:JEX393286 IVB393277:IVB393286 ILF393277:ILF393286 IBJ393277:IBJ393286 HRN393277:HRN393286 HHR393277:HHR393286 GXV393277:GXV393286 GNZ393277:GNZ393286 GED393277:GED393286 FUH393277:FUH393286 FKL393277:FKL393286 FAP393277:FAP393286 EQT393277:EQT393286 EGX393277:EGX393286 DXB393277:DXB393286 DNF393277:DNF393286 DDJ393277:DDJ393286 CTN393277:CTN393286 CJR393277:CJR393286 BZV393277:BZV393286 BPZ393277:BPZ393286 BGD393277:BGD393286 AWH393277:AWH393286 AML393277:AML393286 ACP393277:ACP393286 ST393277:ST393286 IX393277:IX393286 B393277:B393286 WVJ327741:WVJ327750 WLN327741:WLN327750 WBR327741:WBR327750 VRV327741:VRV327750 VHZ327741:VHZ327750 UYD327741:UYD327750 UOH327741:UOH327750 UEL327741:UEL327750 TUP327741:TUP327750 TKT327741:TKT327750 TAX327741:TAX327750 SRB327741:SRB327750 SHF327741:SHF327750 RXJ327741:RXJ327750 RNN327741:RNN327750 RDR327741:RDR327750 QTV327741:QTV327750 QJZ327741:QJZ327750 QAD327741:QAD327750 PQH327741:PQH327750 PGL327741:PGL327750 OWP327741:OWP327750 OMT327741:OMT327750 OCX327741:OCX327750 NTB327741:NTB327750 NJF327741:NJF327750 MZJ327741:MZJ327750 MPN327741:MPN327750 MFR327741:MFR327750 LVV327741:LVV327750 LLZ327741:LLZ327750 LCD327741:LCD327750 KSH327741:KSH327750 KIL327741:KIL327750 JYP327741:JYP327750 JOT327741:JOT327750 JEX327741:JEX327750 IVB327741:IVB327750 ILF327741:ILF327750 IBJ327741:IBJ327750 HRN327741:HRN327750 HHR327741:HHR327750 GXV327741:GXV327750 GNZ327741:GNZ327750 GED327741:GED327750 FUH327741:FUH327750 FKL327741:FKL327750 FAP327741:FAP327750 EQT327741:EQT327750 EGX327741:EGX327750 DXB327741:DXB327750 DNF327741:DNF327750 DDJ327741:DDJ327750 CTN327741:CTN327750 CJR327741:CJR327750 BZV327741:BZV327750 BPZ327741:BPZ327750 BGD327741:BGD327750 AWH327741:AWH327750 AML327741:AML327750 ACP327741:ACP327750 ST327741:ST327750 IX327741:IX327750 B327741:B327750 WVJ262205:WVJ262214 WLN262205:WLN262214 WBR262205:WBR262214 VRV262205:VRV262214 VHZ262205:VHZ262214 UYD262205:UYD262214 UOH262205:UOH262214 UEL262205:UEL262214 TUP262205:TUP262214 TKT262205:TKT262214 TAX262205:TAX262214 SRB262205:SRB262214 SHF262205:SHF262214 RXJ262205:RXJ262214 RNN262205:RNN262214 RDR262205:RDR262214 QTV262205:QTV262214 QJZ262205:QJZ262214 QAD262205:QAD262214 PQH262205:PQH262214 PGL262205:PGL262214 OWP262205:OWP262214 OMT262205:OMT262214 OCX262205:OCX262214 NTB262205:NTB262214 NJF262205:NJF262214 MZJ262205:MZJ262214 MPN262205:MPN262214 MFR262205:MFR262214 LVV262205:LVV262214 LLZ262205:LLZ262214 LCD262205:LCD262214 KSH262205:KSH262214 KIL262205:KIL262214 JYP262205:JYP262214 JOT262205:JOT262214 JEX262205:JEX262214 IVB262205:IVB262214 ILF262205:ILF262214 IBJ262205:IBJ262214 HRN262205:HRN262214 HHR262205:HHR262214 GXV262205:GXV262214 GNZ262205:GNZ262214 GED262205:GED262214 FUH262205:FUH262214 FKL262205:FKL262214 FAP262205:FAP262214 EQT262205:EQT262214 EGX262205:EGX262214 DXB262205:DXB262214 DNF262205:DNF262214 DDJ262205:DDJ262214 CTN262205:CTN262214 CJR262205:CJR262214 BZV262205:BZV262214 BPZ262205:BPZ262214 BGD262205:BGD262214 AWH262205:AWH262214 AML262205:AML262214 ACP262205:ACP262214 ST262205:ST262214 IX262205:IX262214 B262205:B262214 WVJ196669:WVJ196678 WLN196669:WLN196678 WBR196669:WBR196678 VRV196669:VRV196678 VHZ196669:VHZ196678 UYD196669:UYD196678 UOH196669:UOH196678 UEL196669:UEL196678 TUP196669:TUP196678 TKT196669:TKT196678 TAX196669:TAX196678 SRB196669:SRB196678 SHF196669:SHF196678 RXJ196669:RXJ196678 RNN196669:RNN196678 RDR196669:RDR196678 QTV196669:QTV196678 QJZ196669:QJZ196678 QAD196669:QAD196678 PQH196669:PQH196678 PGL196669:PGL196678 OWP196669:OWP196678 OMT196669:OMT196678 OCX196669:OCX196678 NTB196669:NTB196678 NJF196669:NJF196678 MZJ196669:MZJ196678 MPN196669:MPN196678 MFR196669:MFR196678 LVV196669:LVV196678 LLZ196669:LLZ196678 LCD196669:LCD196678 KSH196669:KSH196678 KIL196669:KIL196678 JYP196669:JYP196678 JOT196669:JOT196678 JEX196669:JEX196678 IVB196669:IVB196678 ILF196669:ILF196678 IBJ196669:IBJ196678 HRN196669:HRN196678 HHR196669:HHR196678 GXV196669:GXV196678 GNZ196669:GNZ196678 GED196669:GED196678 FUH196669:FUH196678 FKL196669:FKL196678 FAP196669:FAP196678 EQT196669:EQT196678 EGX196669:EGX196678 DXB196669:DXB196678 DNF196669:DNF196678 DDJ196669:DDJ196678 CTN196669:CTN196678 CJR196669:CJR196678 BZV196669:BZV196678 BPZ196669:BPZ196678 BGD196669:BGD196678 AWH196669:AWH196678 AML196669:AML196678 ACP196669:ACP196678 ST196669:ST196678 IX196669:IX196678 B196669:B196678 WVJ131133:WVJ131142 WLN131133:WLN131142 WBR131133:WBR131142 VRV131133:VRV131142 VHZ131133:VHZ131142 UYD131133:UYD131142 UOH131133:UOH131142 UEL131133:UEL131142 TUP131133:TUP131142 TKT131133:TKT131142 TAX131133:TAX131142 SRB131133:SRB131142 SHF131133:SHF131142 RXJ131133:RXJ131142 RNN131133:RNN131142 RDR131133:RDR131142 QTV131133:QTV131142 QJZ131133:QJZ131142 QAD131133:QAD131142 PQH131133:PQH131142 PGL131133:PGL131142 OWP131133:OWP131142 OMT131133:OMT131142 OCX131133:OCX131142 NTB131133:NTB131142 NJF131133:NJF131142 MZJ131133:MZJ131142 MPN131133:MPN131142 MFR131133:MFR131142 LVV131133:LVV131142 LLZ131133:LLZ131142 LCD131133:LCD131142 KSH131133:KSH131142 KIL131133:KIL131142 JYP131133:JYP131142 JOT131133:JOT131142 JEX131133:JEX131142 IVB131133:IVB131142 ILF131133:ILF131142 IBJ131133:IBJ131142 HRN131133:HRN131142 HHR131133:HHR131142 GXV131133:GXV131142 GNZ131133:GNZ131142 GED131133:GED131142 FUH131133:FUH131142 FKL131133:FKL131142 FAP131133:FAP131142 EQT131133:EQT131142 EGX131133:EGX131142 DXB131133:DXB131142 DNF131133:DNF131142 DDJ131133:DDJ131142 CTN131133:CTN131142 CJR131133:CJR131142 BZV131133:BZV131142 BPZ131133:BPZ131142 BGD131133:BGD131142 AWH131133:AWH131142 AML131133:AML131142 ACP131133:ACP131142 ST131133:ST131142 IX131133:IX131142 B131133:B131142 WVJ65597:WVJ65606 WLN65597:WLN65606 WBR65597:WBR65606 VRV65597:VRV65606 VHZ65597:VHZ65606 UYD65597:UYD65606 UOH65597:UOH65606 UEL65597:UEL65606 TUP65597:TUP65606 TKT65597:TKT65606 TAX65597:TAX65606 SRB65597:SRB65606 SHF65597:SHF65606 RXJ65597:RXJ65606 RNN65597:RNN65606 RDR65597:RDR65606 QTV65597:QTV65606 QJZ65597:QJZ65606 QAD65597:QAD65606 PQH65597:PQH65606 PGL65597:PGL65606 OWP65597:OWP65606 OMT65597:OMT65606 OCX65597:OCX65606 NTB65597:NTB65606 NJF65597:NJF65606 MZJ65597:MZJ65606 MPN65597:MPN65606 MFR65597:MFR65606 LVV65597:LVV65606 LLZ65597:LLZ65606 LCD65597:LCD65606 KSH65597:KSH65606 KIL65597:KIL65606 JYP65597:JYP65606 JOT65597:JOT65606 JEX65597:JEX65606 IVB65597:IVB65606 ILF65597:ILF65606 IBJ65597:IBJ65606 HRN65597:HRN65606 HHR65597:HHR65606 GXV65597:GXV65606 GNZ65597:GNZ65606 GED65597:GED65606 FUH65597:FUH65606 FKL65597:FKL65606 FAP65597:FAP65606 EQT65597:EQT65606 EGX65597:EGX65606 DXB65597:DXB65606 DNF65597:DNF65606 DDJ65597:DDJ65606 CTN65597:CTN65606 CJR65597:CJR65606 BZV65597:BZV65606 BPZ65597:BPZ65606 BGD65597:BGD65606 AWH65597:AWH65606 AML65597:AML65606 ACP65597:ACP65606 ST65597:ST65606 IX65597:IX65606 B65597:B65606 WVJ983096:WVJ983099 WLN983096:WLN983099 WBR983096:WBR983099 VRV983096:VRV983099 VHZ983096:VHZ983099 UYD983096:UYD983099 UOH983096:UOH983099 UEL983096:UEL983099 TUP983096:TUP983099 TKT983096:TKT983099 TAX983096:TAX983099 SRB983096:SRB983099 SHF983096:SHF983099 RXJ983096:RXJ983099 RNN983096:RNN983099 RDR983096:RDR983099 QTV983096:QTV983099 QJZ983096:QJZ983099 QAD983096:QAD983099 PQH983096:PQH983099 PGL983096:PGL983099 OWP983096:OWP983099 OMT983096:OMT983099 OCX983096:OCX983099 NTB983096:NTB983099 NJF983096:NJF983099 MZJ983096:MZJ983099 MPN983096:MPN983099 MFR983096:MFR983099 LVV983096:LVV983099 LLZ983096:LLZ983099 LCD983096:LCD983099 KSH983096:KSH983099 KIL983096:KIL983099 JYP983096:JYP983099 JOT983096:JOT983099 JEX983096:JEX983099 IVB983096:IVB983099 ILF983096:ILF983099 IBJ983096:IBJ983099 HRN983096:HRN983099 HHR983096:HHR983099 GXV983096:GXV983099 GNZ983096:GNZ983099 GED983096:GED983099 FUH983096:FUH983099 FKL983096:FKL983099 FAP983096:FAP983099 EQT983096:EQT983099 EGX983096:EGX983099 DXB983096:DXB983099 DNF983096:DNF983099 DDJ983096:DDJ983099 CTN983096:CTN983099 CJR983096:CJR983099 BZV983096:BZV983099 BPZ983096:BPZ983099 BGD983096:BGD983099 AWH983096:AWH983099 AML983096:AML983099 ACP983096:ACP983099 ST983096:ST983099 IX983096:IX983099 B983096:B983099 WVJ917560:WVJ917563 WLN917560:WLN917563 WBR917560:WBR917563 VRV917560:VRV917563 VHZ917560:VHZ917563 UYD917560:UYD917563 UOH917560:UOH917563 UEL917560:UEL917563 TUP917560:TUP917563 TKT917560:TKT917563 TAX917560:TAX917563 SRB917560:SRB917563 SHF917560:SHF917563 RXJ917560:RXJ917563 RNN917560:RNN917563 RDR917560:RDR917563 QTV917560:QTV917563 QJZ917560:QJZ917563 QAD917560:QAD917563 PQH917560:PQH917563 PGL917560:PGL917563 OWP917560:OWP917563 OMT917560:OMT917563 OCX917560:OCX917563 NTB917560:NTB917563 NJF917560:NJF917563 MZJ917560:MZJ917563 MPN917560:MPN917563 MFR917560:MFR917563 LVV917560:LVV917563 LLZ917560:LLZ917563 LCD917560:LCD917563 KSH917560:KSH917563 KIL917560:KIL917563 JYP917560:JYP917563 JOT917560:JOT917563 JEX917560:JEX917563 IVB917560:IVB917563 ILF917560:ILF917563 IBJ917560:IBJ917563 HRN917560:HRN917563 HHR917560:HHR917563 GXV917560:GXV917563 GNZ917560:GNZ917563 GED917560:GED917563 FUH917560:FUH917563 FKL917560:FKL917563 FAP917560:FAP917563 EQT917560:EQT917563 EGX917560:EGX917563 DXB917560:DXB917563 DNF917560:DNF917563 DDJ917560:DDJ917563 CTN917560:CTN917563 CJR917560:CJR917563 BZV917560:BZV917563 BPZ917560:BPZ917563 BGD917560:BGD917563 AWH917560:AWH917563 AML917560:AML917563 ACP917560:ACP917563 ST917560:ST917563 IX917560:IX917563 B917560:B917563 WVJ852024:WVJ852027 WLN852024:WLN852027 WBR852024:WBR852027 VRV852024:VRV852027 VHZ852024:VHZ852027 UYD852024:UYD852027 UOH852024:UOH852027 UEL852024:UEL852027 TUP852024:TUP852027 TKT852024:TKT852027 TAX852024:TAX852027 SRB852024:SRB852027 SHF852024:SHF852027 RXJ852024:RXJ852027 RNN852024:RNN852027 RDR852024:RDR852027 QTV852024:QTV852027 QJZ852024:QJZ852027 QAD852024:QAD852027 PQH852024:PQH852027 PGL852024:PGL852027 OWP852024:OWP852027 OMT852024:OMT852027 OCX852024:OCX852027 NTB852024:NTB852027 NJF852024:NJF852027 MZJ852024:MZJ852027 MPN852024:MPN852027 MFR852024:MFR852027 LVV852024:LVV852027 LLZ852024:LLZ852027 LCD852024:LCD852027 KSH852024:KSH852027 KIL852024:KIL852027 JYP852024:JYP852027 JOT852024:JOT852027 JEX852024:JEX852027 IVB852024:IVB852027 ILF852024:ILF852027 IBJ852024:IBJ852027 HRN852024:HRN852027 HHR852024:HHR852027 GXV852024:GXV852027 GNZ852024:GNZ852027 GED852024:GED852027 FUH852024:FUH852027 FKL852024:FKL852027 FAP852024:FAP852027 EQT852024:EQT852027 EGX852024:EGX852027 DXB852024:DXB852027 DNF852024:DNF852027 DDJ852024:DDJ852027 CTN852024:CTN852027 CJR852024:CJR852027 BZV852024:BZV852027 BPZ852024:BPZ852027 BGD852024:BGD852027 AWH852024:AWH852027 AML852024:AML852027 ACP852024:ACP852027 ST852024:ST852027 IX852024:IX852027 B852024:B852027 WVJ786488:WVJ786491 WLN786488:WLN786491 WBR786488:WBR786491 VRV786488:VRV786491 VHZ786488:VHZ786491 UYD786488:UYD786491 UOH786488:UOH786491 UEL786488:UEL786491 TUP786488:TUP786491 TKT786488:TKT786491 TAX786488:TAX786491 SRB786488:SRB786491 SHF786488:SHF786491 RXJ786488:RXJ786491 RNN786488:RNN786491 RDR786488:RDR786491 QTV786488:QTV786491 QJZ786488:QJZ786491 QAD786488:QAD786491 PQH786488:PQH786491 PGL786488:PGL786491 OWP786488:OWP786491 OMT786488:OMT786491 OCX786488:OCX786491 NTB786488:NTB786491 NJF786488:NJF786491 MZJ786488:MZJ786491 MPN786488:MPN786491 MFR786488:MFR786491 LVV786488:LVV786491 LLZ786488:LLZ786491 LCD786488:LCD786491 KSH786488:KSH786491 KIL786488:KIL786491 JYP786488:JYP786491 JOT786488:JOT786491 JEX786488:JEX786491 IVB786488:IVB786491 ILF786488:ILF786491 IBJ786488:IBJ786491 HRN786488:HRN786491 HHR786488:HHR786491 GXV786488:GXV786491 GNZ786488:GNZ786491 GED786488:GED786491 FUH786488:FUH786491 FKL786488:FKL786491 FAP786488:FAP786491 EQT786488:EQT786491 EGX786488:EGX786491 DXB786488:DXB786491 DNF786488:DNF786491 DDJ786488:DDJ786491 CTN786488:CTN786491 CJR786488:CJR786491 BZV786488:BZV786491 BPZ786488:BPZ786491 BGD786488:BGD786491 AWH786488:AWH786491 AML786488:AML786491 ACP786488:ACP786491 ST786488:ST786491 IX786488:IX786491 B786488:B786491 WVJ720952:WVJ720955 WLN720952:WLN720955 WBR720952:WBR720955 VRV720952:VRV720955 VHZ720952:VHZ720955 UYD720952:UYD720955 UOH720952:UOH720955 UEL720952:UEL720955 TUP720952:TUP720955 TKT720952:TKT720955 TAX720952:TAX720955 SRB720952:SRB720955 SHF720952:SHF720955 RXJ720952:RXJ720955 RNN720952:RNN720955 RDR720952:RDR720955 QTV720952:QTV720955 QJZ720952:QJZ720955 QAD720952:QAD720955 PQH720952:PQH720955 PGL720952:PGL720955 OWP720952:OWP720955 OMT720952:OMT720955 OCX720952:OCX720955 NTB720952:NTB720955 NJF720952:NJF720955 MZJ720952:MZJ720955 MPN720952:MPN720955 MFR720952:MFR720955 LVV720952:LVV720955 LLZ720952:LLZ720955 LCD720952:LCD720955 KSH720952:KSH720955 KIL720952:KIL720955 JYP720952:JYP720955 JOT720952:JOT720955 JEX720952:JEX720955 IVB720952:IVB720955 ILF720952:ILF720955 IBJ720952:IBJ720955 HRN720952:HRN720955 HHR720952:HHR720955 GXV720952:GXV720955 GNZ720952:GNZ720955 GED720952:GED720955 FUH720952:FUH720955 FKL720952:FKL720955 FAP720952:FAP720955 EQT720952:EQT720955 EGX720952:EGX720955 DXB720952:DXB720955 DNF720952:DNF720955 DDJ720952:DDJ720955 CTN720952:CTN720955 CJR720952:CJR720955 BZV720952:BZV720955 BPZ720952:BPZ720955 BGD720952:BGD720955 AWH720952:AWH720955 AML720952:AML720955 ACP720952:ACP720955 ST720952:ST720955 IX720952:IX720955 B720952:B720955 WVJ655416:WVJ655419 WLN655416:WLN655419 WBR655416:WBR655419 VRV655416:VRV655419 VHZ655416:VHZ655419 UYD655416:UYD655419 UOH655416:UOH655419 UEL655416:UEL655419 TUP655416:TUP655419 TKT655416:TKT655419 TAX655416:TAX655419 SRB655416:SRB655419 SHF655416:SHF655419 RXJ655416:RXJ655419 RNN655416:RNN655419 RDR655416:RDR655419 QTV655416:QTV655419 QJZ655416:QJZ655419 QAD655416:QAD655419 PQH655416:PQH655419 PGL655416:PGL655419 OWP655416:OWP655419 OMT655416:OMT655419 OCX655416:OCX655419 NTB655416:NTB655419 NJF655416:NJF655419 MZJ655416:MZJ655419 MPN655416:MPN655419 MFR655416:MFR655419 LVV655416:LVV655419 LLZ655416:LLZ655419 LCD655416:LCD655419 KSH655416:KSH655419 KIL655416:KIL655419 JYP655416:JYP655419 JOT655416:JOT655419 JEX655416:JEX655419 IVB655416:IVB655419 ILF655416:ILF655419 IBJ655416:IBJ655419 HRN655416:HRN655419 HHR655416:HHR655419 GXV655416:GXV655419 GNZ655416:GNZ655419 GED655416:GED655419 FUH655416:FUH655419 FKL655416:FKL655419 FAP655416:FAP655419 EQT655416:EQT655419 EGX655416:EGX655419 DXB655416:DXB655419 DNF655416:DNF655419 DDJ655416:DDJ655419 CTN655416:CTN655419 CJR655416:CJR655419 BZV655416:BZV655419 BPZ655416:BPZ655419 BGD655416:BGD655419 AWH655416:AWH655419 AML655416:AML655419 ACP655416:ACP655419 ST655416:ST655419 IX655416:IX655419 B655416:B655419 WVJ589880:WVJ589883 WLN589880:WLN589883 WBR589880:WBR589883 VRV589880:VRV589883 VHZ589880:VHZ589883 UYD589880:UYD589883 UOH589880:UOH589883 UEL589880:UEL589883 TUP589880:TUP589883 TKT589880:TKT589883 TAX589880:TAX589883 SRB589880:SRB589883 SHF589880:SHF589883 RXJ589880:RXJ589883 RNN589880:RNN589883 RDR589880:RDR589883 QTV589880:QTV589883 QJZ589880:QJZ589883 QAD589880:QAD589883 PQH589880:PQH589883 PGL589880:PGL589883 OWP589880:OWP589883 OMT589880:OMT589883 OCX589880:OCX589883 NTB589880:NTB589883 NJF589880:NJF589883 MZJ589880:MZJ589883 MPN589880:MPN589883 MFR589880:MFR589883 LVV589880:LVV589883 LLZ589880:LLZ589883 LCD589880:LCD589883 KSH589880:KSH589883 KIL589880:KIL589883 JYP589880:JYP589883 JOT589880:JOT589883 JEX589880:JEX589883 IVB589880:IVB589883 ILF589880:ILF589883 IBJ589880:IBJ589883 HRN589880:HRN589883 HHR589880:HHR589883 GXV589880:GXV589883 GNZ589880:GNZ589883 GED589880:GED589883 FUH589880:FUH589883 FKL589880:FKL589883 FAP589880:FAP589883 EQT589880:EQT589883 EGX589880:EGX589883 DXB589880:DXB589883 DNF589880:DNF589883 DDJ589880:DDJ589883 CTN589880:CTN589883 CJR589880:CJR589883 BZV589880:BZV589883 BPZ589880:BPZ589883 BGD589880:BGD589883 AWH589880:AWH589883 AML589880:AML589883 ACP589880:ACP589883 ST589880:ST589883 IX589880:IX589883 B589880:B589883 WVJ524344:WVJ524347 WLN524344:WLN524347 WBR524344:WBR524347 VRV524344:VRV524347 VHZ524344:VHZ524347 UYD524344:UYD524347 UOH524344:UOH524347 UEL524344:UEL524347 TUP524344:TUP524347 TKT524344:TKT524347 TAX524344:TAX524347 SRB524344:SRB524347 SHF524344:SHF524347 RXJ524344:RXJ524347 RNN524344:RNN524347 RDR524344:RDR524347 QTV524344:QTV524347 QJZ524344:QJZ524347 QAD524344:QAD524347 PQH524344:PQH524347 PGL524344:PGL524347 OWP524344:OWP524347 OMT524344:OMT524347 OCX524344:OCX524347 NTB524344:NTB524347 NJF524344:NJF524347 MZJ524344:MZJ524347 MPN524344:MPN524347 MFR524344:MFR524347 LVV524344:LVV524347 LLZ524344:LLZ524347 LCD524344:LCD524347 KSH524344:KSH524347 KIL524344:KIL524347 JYP524344:JYP524347 JOT524344:JOT524347 JEX524344:JEX524347 IVB524344:IVB524347 ILF524344:ILF524347 IBJ524344:IBJ524347 HRN524344:HRN524347 HHR524344:HHR524347 GXV524344:GXV524347 GNZ524344:GNZ524347 GED524344:GED524347 FUH524344:FUH524347 FKL524344:FKL524347 FAP524344:FAP524347 EQT524344:EQT524347 EGX524344:EGX524347 DXB524344:DXB524347 DNF524344:DNF524347 DDJ524344:DDJ524347 CTN524344:CTN524347 CJR524344:CJR524347 BZV524344:BZV524347 BPZ524344:BPZ524347 BGD524344:BGD524347 AWH524344:AWH524347 AML524344:AML524347 ACP524344:ACP524347 ST524344:ST524347 IX524344:IX524347 B524344:B524347 WVJ458808:WVJ458811 WLN458808:WLN458811 WBR458808:WBR458811 VRV458808:VRV458811 VHZ458808:VHZ458811 UYD458808:UYD458811 UOH458808:UOH458811 UEL458808:UEL458811 TUP458808:TUP458811 TKT458808:TKT458811 TAX458808:TAX458811 SRB458808:SRB458811 SHF458808:SHF458811 RXJ458808:RXJ458811 RNN458808:RNN458811 RDR458808:RDR458811 QTV458808:QTV458811 QJZ458808:QJZ458811 QAD458808:QAD458811 PQH458808:PQH458811 PGL458808:PGL458811 OWP458808:OWP458811 OMT458808:OMT458811 OCX458808:OCX458811 NTB458808:NTB458811 NJF458808:NJF458811 MZJ458808:MZJ458811 MPN458808:MPN458811 MFR458808:MFR458811 LVV458808:LVV458811 LLZ458808:LLZ458811 LCD458808:LCD458811 KSH458808:KSH458811 KIL458808:KIL458811 JYP458808:JYP458811 JOT458808:JOT458811 JEX458808:JEX458811 IVB458808:IVB458811 ILF458808:ILF458811 IBJ458808:IBJ458811 HRN458808:HRN458811 HHR458808:HHR458811 GXV458808:GXV458811 GNZ458808:GNZ458811 GED458808:GED458811 FUH458808:FUH458811 FKL458808:FKL458811 FAP458808:FAP458811 EQT458808:EQT458811 EGX458808:EGX458811 DXB458808:DXB458811 DNF458808:DNF458811 DDJ458808:DDJ458811 CTN458808:CTN458811 CJR458808:CJR458811 BZV458808:BZV458811 BPZ458808:BPZ458811 BGD458808:BGD458811 AWH458808:AWH458811 AML458808:AML458811 ACP458808:ACP458811 ST458808:ST458811 IX458808:IX458811 B458808:B458811 WVJ393272:WVJ393275 WLN393272:WLN393275 WBR393272:WBR393275 VRV393272:VRV393275 VHZ393272:VHZ393275 UYD393272:UYD393275 UOH393272:UOH393275 UEL393272:UEL393275 TUP393272:TUP393275 TKT393272:TKT393275 TAX393272:TAX393275 SRB393272:SRB393275 SHF393272:SHF393275 RXJ393272:RXJ393275 RNN393272:RNN393275 RDR393272:RDR393275 QTV393272:QTV393275 QJZ393272:QJZ393275 QAD393272:QAD393275 PQH393272:PQH393275 PGL393272:PGL393275 OWP393272:OWP393275 OMT393272:OMT393275 OCX393272:OCX393275 NTB393272:NTB393275 NJF393272:NJF393275 MZJ393272:MZJ393275 MPN393272:MPN393275 MFR393272:MFR393275 LVV393272:LVV393275 LLZ393272:LLZ393275 LCD393272:LCD393275 KSH393272:KSH393275 KIL393272:KIL393275 JYP393272:JYP393275 JOT393272:JOT393275 JEX393272:JEX393275 IVB393272:IVB393275 ILF393272:ILF393275 IBJ393272:IBJ393275 HRN393272:HRN393275 HHR393272:HHR393275 GXV393272:GXV393275 GNZ393272:GNZ393275 GED393272:GED393275 FUH393272:FUH393275 FKL393272:FKL393275 FAP393272:FAP393275 EQT393272:EQT393275 EGX393272:EGX393275 DXB393272:DXB393275 DNF393272:DNF393275 DDJ393272:DDJ393275 CTN393272:CTN393275 CJR393272:CJR393275 BZV393272:BZV393275 BPZ393272:BPZ393275 BGD393272:BGD393275 AWH393272:AWH393275 AML393272:AML393275 ACP393272:ACP393275 ST393272:ST393275 IX393272:IX393275 B393272:B393275 WVJ327736:WVJ327739 WLN327736:WLN327739 WBR327736:WBR327739 VRV327736:VRV327739 VHZ327736:VHZ327739 UYD327736:UYD327739 UOH327736:UOH327739 UEL327736:UEL327739 TUP327736:TUP327739 TKT327736:TKT327739 TAX327736:TAX327739 SRB327736:SRB327739 SHF327736:SHF327739 RXJ327736:RXJ327739 RNN327736:RNN327739 RDR327736:RDR327739 QTV327736:QTV327739 QJZ327736:QJZ327739 QAD327736:QAD327739 PQH327736:PQH327739 PGL327736:PGL327739 OWP327736:OWP327739 OMT327736:OMT327739 OCX327736:OCX327739 NTB327736:NTB327739 NJF327736:NJF327739 MZJ327736:MZJ327739 MPN327736:MPN327739 MFR327736:MFR327739 LVV327736:LVV327739 LLZ327736:LLZ327739 LCD327736:LCD327739 KSH327736:KSH327739 KIL327736:KIL327739 JYP327736:JYP327739 JOT327736:JOT327739 JEX327736:JEX327739 IVB327736:IVB327739 ILF327736:ILF327739 IBJ327736:IBJ327739 HRN327736:HRN327739 HHR327736:HHR327739 GXV327736:GXV327739 GNZ327736:GNZ327739 GED327736:GED327739 FUH327736:FUH327739 FKL327736:FKL327739 FAP327736:FAP327739 EQT327736:EQT327739 EGX327736:EGX327739 DXB327736:DXB327739 DNF327736:DNF327739 DDJ327736:DDJ327739 CTN327736:CTN327739 CJR327736:CJR327739 BZV327736:BZV327739 BPZ327736:BPZ327739 BGD327736:BGD327739 AWH327736:AWH327739 AML327736:AML327739 ACP327736:ACP327739 ST327736:ST327739 IX327736:IX327739 B327736:B327739 WVJ262200:WVJ262203 WLN262200:WLN262203 WBR262200:WBR262203 VRV262200:VRV262203 VHZ262200:VHZ262203 UYD262200:UYD262203 UOH262200:UOH262203 UEL262200:UEL262203 TUP262200:TUP262203 TKT262200:TKT262203 TAX262200:TAX262203 SRB262200:SRB262203 SHF262200:SHF262203 RXJ262200:RXJ262203 RNN262200:RNN262203 RDR262200:RDR262203 QTV262200:QTV262203 QJZ262200:QJZ262203 QAD262200:QAD262203 PQH262200:PQH262203 PGL262200:PGL262203 OWP262200:OWP262203 OMT262200:OMT262203 OCX262200:OCX262203 NTB262200:NTB262203 NJF262200:NJF262203 MZJ262200:MZJ262203 MPN262200:MPN262203 MFR262200:MFR262203 LVV262200:LVV262203 LLZ262200:LLZ262203 LCD262200:LCD262203 KSH262200:KSH262203 KIL262200:KIL262203 JYP262200:JYP262203 JOT262200:JOT262203 JEX262200:JEX262203 IVB262200:IVB262203 ILF262200:ILF262203 IBJ262200:IBJ262203 HRN262200:HRN262203 HHR262200:HHR262203 GXV262200:GXV262203 GNZ262200:GNZ262203 GED262200:GED262203 FUH262200:FUH262203 FKL262200:FKL262203 FAP262200:FAP262203 EQT262200:EQT262203 EGX262200:EGX262203 DXB262200:DXB262203 DNF262200:DNF262203 DDJ262200:DDJ262203 CTN262200:CTN262203 CJR262200:CJR262203 BZV262200:BZV262203 BPZ262200:BPZ262203 BGD262200:BGD262203 AWH262200:AWH262203 AML262200:AML262203 ACP262200:ACP262203 ST262200:ST262203 IX262200:IX262203 B262200:B262203 WVJ196664:WVJ196667 WLN196664:WLN196667 WBR196664:WBR196667 VRV196664:VRV196667 VHZ196664:VHZ196667 UYD196664:UYD196667 UOH196664:UOH196667 UEL196664:UEL196667 TUP196664:TUP196667 TKT196664:TKT196667 TAX196664:TAX196667 SRB196664:SRB196667 SHF196664:SHF196667 RXJ196664:RXJ196667 RNN196664:RNN196667 RDR196664:RDR196667 QTV196664:QTV196667 QJZ196664:QJZ196667 QAD196664:QAD196667 PQH196664:PQH196667 PGL196664:PGL196667 OWP196664:OWP196667 OMT196664:OMT196667 OCX196664:OCX196667 NTB196664:NTB196667 NJF196664:NJF196667 MZJ196664:MZJ196667 MPN196664:MPN196667 MFR196664:MFR196667 LVV196664:LVV196667 LLZ196664:LLZ196667 LCD196664:LCD196667 KSH196664:KSH196667 KIL196664:KIL196667 JYP196664:JYP196667 JOT196664:JOT196667 JEX196664:JEX196667 IVB196664:IVB196667 ILF196664:ILF196667 IBJ196664:IBJ196667 HRN196664:HRN196667 HHR196664:HHR196667 GXV196664:GXV196667 GNZ196664:GNZ196667 GED196664:GED196667 FUH196664:FUH196667 FKL196664:FKL196667 FAP196664:FAP196667 EQT196664:EQT196667 EGX196664:EGX196667 DXB196664:DXB196667 DNF196664:DNF196667 DDJ196664:DDJ196667 CTN196664:CTN196667 CJR196664:CJR196667 BZV196664:BZV196667 BPZ196664:BPZ196667 BGD196664:BGD196667 AWH196664:AWH196667 AML196664:AML196667 ACP196664:ACP196667 ST196664:ST196667 IX196664:IX196667 B196664:B196667 WVJ131128:WVJ131131 WLN131128:WLN131131 WBR131128:WBR131131 VRV131128:VRV131131 VHZ131128:VHZ131131 UYD131128:UYD131131 UOH131128:UOH131131 UEL131128:UEL131131 TUP131128:TUP131131 TKT131128:TKT131131 TAX131128:TAX131131 SRB131128:SRB131131 SHF131128:SHF131131 RXJ131128:RXJ131131 RNN131128:RNN131131 RDR131128:RDR131131 QTV131128:QTV131131 QJZ131128:QJZ131131 QAD131128:QAD131131 PQH131128:PQH131131 PGL131128:PGL131131 OWP131128:OWP131131 OMT131128:OMT131131 OCX131128:OCX131131 NTB131128:NTB131131 NJF131128:NJF131131 MZJ131128:MZJ131131 MPN131128:MPN131131 MFR131128:MFR131131 LVV131128:LVV131131 LLZ131128:LLZ131131 LCD131128:LCD131131 KSH131128:KSH131131 KIL131128:KIL131131 JYP131128:JYP131131 JOT131128:JOT131131 JEX131128:JEX131131 IVB131128:IVB131131 ILF131128:ILF131131 IBJ131128:IBJ131131 HRN131128:HRN131131 HHR131128:HHR131131 GXV131128:GXV131131 GNZ131128:GNZ131131 GED131128:GED131131 FUH131128:FUH131131 FKL131128:FKL131131 FAP131128:FAP131131 EQT131128:EQT131131 EGX131128:EGX131131 DXB131128:DXB131131 DNF131128:DNF131131 DDJ131128:DDJ131131 CTN131128:CTN131131 CJR131128:CJR131131 BZV131128:BZV131131 BPZ131128:BPZ131131 BGD131128:BGD131131 AWH131128:AWH131131 AML131128:AML131131 ACP131128:ACP131131 ST131128:ST131131 IX131128:IX131131 B131128:B131131 WVJ65592:WVJ65595 WLN65592:WLN65595 WBR65592:WBR65595 VRV65592:VRV65595 VHZ65592:VHZ65595 UYD65592:UYD65595 UOH65592:UOH65595 UEL65592:UEL65595 TUP65592:TUP65595 TKT65592:TKT65595 TAX65592:TAX65595 SRB65592:SRB65595 SHF65592:SHF65595 RXJ65592:RXJ65595 RNN65592:RNN65595 RDR65592:RDR65595 QTV65592:QTV65595 QJZ65592:QJZ65595 QAD65592:QAD65595 PQH65592:PQH65595 PGL65592:PGL65595 OWP65592:OWP65595 OMT65592:OMT65595 OCX65592:OCX65595 NTB65592:NTB65595 NJF65592:NJF65595 MZJ65592:MZJ65595 MPN65592:MPN65595 MFR65592:MFR65595 LVV65592:LVV65595 LLZ65592:LLZ65595 LCD65592:LCD65595 KSH65592:KSH65595 KIL65592:KIL65595 JYP65592:JYP65595 JOT65592:JOT65595 JEX65592:JEX65595 IVB65592:IVB65595 ILF65592:ILF65595 IBJ65592:IBJ65595 HRN65592:HRN65595 HHR65592:HHR65595 GXV65592:GXV65595 GNZ65592:GNZ65595 GED65592:GED65595 FUH65592:FUH65595 FKL65592:FKL65595 FAP65592:FAP65595 EQT65592:EQT65595 EGX65592:EGX65595 DXB65592:DXB65595 DNF65592:DNF65595 DDJ65592:DDJ65595 CTN65592:CTN65595 CJR65592:CJR65595 BZV65592:BZV65595 BPZ65592:BPZ65595 BGD65592:BGD65595 AWH65592:AWH65595 AML65592:AML65595 ACP65592:ACP65595 ST65592:ST65595 IX65592:IX65595 B65592:B65595 ST18:ST23 WVJ983090:WVJ983094 WLN983090:WLN983094 WBR983090:WBR983094 VRV983090:VRV983094 VHZ983090:VHZ983094 UYD983090:UYD983094 UOH983090:UOH983094 UEL983090:UEL983094 TUP983090:TUP983094 TKT983090:TKT983094 TAX983090:TAX983094 SRB983090:SRB983094 SHF983090:SHF983094 RXJ983090:RXJ983094 RNN983090:RNN983094 RDR983090:RDR983094 QTV983090:QTV983094 QJZ983090:QJZ983094 QAD983090:QAD983094 PQH983090:PQH983094 PGL983090:PGL983094 OWP983090:OWP983094 OMT983090:OMT983094 OCX983090:OCX983094 NTB983090:NTB983094 NJF983090:NJF983094 MZJ983090:MZJ983094 MPN983090:MPN983094 MFR983090:MFR983094 LVV983090:LVV983094 LLZ983090:LLZ983094 LCD983090:LCD983094 KSH983090:KSH983094 KIL983090:KIL983094 JYP983090:JYP983094 JOT983090:JOT983094 JEX983090:JEX983094 IVB983090:IVB983094 ILF983090:ILF983094 IBJ983090:IBJ983094 HRN983090:HRN983094 HHR983090:HHR983094 GXV983090:GXV983094 GNZ983090:GNZ983094 GED983090:GED983094 FUH983090:FUH983094 FKL983090:FKL983094 FAP983090:FAP983094 EQT983090:EQT983094 EGX983090:EGX983094 DXB983090:DXB983094 DNF983090:DNF983094 DDJ983090:DDJ983094 CTN983090:CTN983094 CJR983090:CJR983094 BZV983090:BZV983094 BPZ983090:BPZ983094 BGD983090:BGD983094 AWH983090:AWH983094 AML983090:AML983094 ACP983090:ACP983094 ST983090:ST983094 IX983090:IX983094 B983090:B983094 WVJ917554:WVJ917558 WLN917554:WLN917558 WBR917554:WBR917558 VRV917554:VRV917558 VHZ917554:VHZ917558 UYD917554:UYD917558 UOH917554:UOH917558 UEL917554:UEL917558 TUP917554:TUP917558 TKT917554:TKT917558 TAX917554:TAX917558 SRB917554:SRB917558 SHF917554:SHF917558 RXJ917554:RXJ917558 RNN917554:RNN917558 RDR917554:RDR917558 QTV917554:QTV917558 QJZ917554:QJZ917558 QAD917554:QAD917558 PQH917554:PQH917558 PGL917554:PGL917558 OWP917554:OWP917558 OMT917554:OMT917558 OCX917554:OCX917558 NTB917554:NTB917558 NJF917554:NJF917558 MZJ917554:MZJ917558 MPN917554:MPN917558 MFR917554:MFR917558 LVV917554:LVV917558 LLZ917554:LLZ917558 LCD917554:LCD917558 KSH917554:KSH917558 KIL917554:KIL917558 JYP917554:JYP917558 JOT917554:JOT917558 JEX917554:JEX917558 IVB917554:IVB917558 ILF917554:ILF917558 IBJ917554:IBJ917558 HRN917554:HRN917558 HHR917554:HHR917558 GXV917554:GXV917558 GNZ917554:GNZ917558 GED917554:GED917558 FUH917554:FUH917558 FKL917554:FKL917558 FAP917554:FAP917558 EQT917554:EQT917558 EGX917554:EGX917558 DXB917554:DXB917558 DNF917554:DNF917558 DDJ917554:DDJ917558 CTN917554:CTN917558 CJR917554:CJR917558 BZV917554:BZV917558 BPZ917554:BPZ917558 BGD917554:BGD917558 AWH917554:AWH917558 AML917554:AML917558 ACP917554:ACP917558 ST917554:ST917558 IX917554:IX917558 B917554:B917558 WVJ852018:WVJ852022 WLN852018:WLN852022 WBR852018:WBR852022 VRV852018:VRV852022 VHZ852018:VHZ852022 UYD852018:UYD852022 UOH852018:UOH852022 UEL852018:UEL852022 TUP852018:TUP852022 TKT852018:TKT852022 TAX852018:TAX852022 SRB852018:SRB852022 SHF852018:SHF852022 RXJ852018:RXJ852022 RNN852018:RNN852022 RDR852018:RDR852022 QTV852018:QTV852022 QJZ852018:QJZ852022 QAD852018:QAD852022 PQH852018:PQH852022 PGL852018:PGL852022 OWP852018:OWP852022 OMT852018:OMT852022 OCX852018:OCX852022 NTB852018:NTB852022 NJF852018:NJF852022 MZJ852018:MZJ852022 MPN852018:MPN852022 MFR852018:MFR852022 LVV852018:LVV852022 LLZ852018:LLZ852022 LCD852018:LCD852022 KSH852018:KSH852022 KIL852018:KIL852022 JYP852018:JYP852022 JOT852018:JOT852022 JEX852018:JEX852022 IVB852018:IVB852022 ILF852018:ILF852022 IBJ852018:IBJ852022 HRN852018:HRN852022 HHR852018:HHR852022 GXV852018:GXV852022 GNZ852018:GNZ852022 GED852018:GED852022 FUH852018:FUH852022 FKL852018:FKL852022 FAP852018:FAP852022 EQT852018:EQT852022 EGX852018:EGX852022 DXB852018:DXB852022 DNF852018:DNF852022 DDJ852018:DDJ852022 CTN852018:CTN852022 CJR852018:CJR852022 BZV852018:BZV852022 BPZ852018:BPZ852022 BGD852018:BGD852022 AWH852018:AWH852022 AML852018:AML852022 ACP852018:ACP852022 ST852018:ST852022 IX852018:IX852022 B852018:B852022 WVJ786482:WVJ786486 WLN786482:WLN786486 WBR786482:WBR786486 VRV786482:VRV786486 VHZ786482:VHZ786486 UYD786482:UYD786486 UOH786482:UOH786486 UEL786482:UEL786486 TUP786482:TUP786486 TKT786482:TKT786486 TAX786482:TAX786486 SRB786482:SRB786486 SHF786482:SHF786486 RXJ786482:RXJ786486 RNN786482:RNN786486 RDR786482:RDR786486 QTV786482:QTV786486 QJZ786482:QJZ786486 QAD786482:QAD786486 PQH786482:PQH786486 PGL786482:PGL786486 OWP786482:OWP786486 OMT786482:OMT786486 OCX786482:OCX786486 NTB786482:NTB786486 NJF786482:NJF786486 MZJ786482:MZJ786486 MPN786482:MPN786486 MFR786482:MFR786486 LVV786482:LVV786486 LLZ786482:LLZ786486 LCD786482:LCD786486 KSH786482:KSH786486 KIL786482:KIL786486 JYP786482:JYP786486 JOT786482:JOT786486 JEX786482:JEX786486 IVB786482:IVB786486 ILF786482:ILF786486 IBJ786482:IBJ786486 HRN786482:HRN786486 HHR786482:HHR786486 GXV786482:GXV786486 GNZ786482:GNZ786486 GED786482:GED786486 FUH786482:FUH786486 FKL786482:FKL786486 FAP786482:FAP786486 EQT786482:EQT786486 EGX786482:EGX786486 DXB786482:DXB786486 DNF786482:DNF786486 DDJ786482:DDJ786486 CTN786482:CTN786486 CJR786482:CJR786486 BZV786482:BZV786486 BPZ786482:BPZ786486 BGD786482:BGD786486 AWH786482:AWH786486 AML786482:AML786486 ACP786482:ACP786486 ST786482:ST786486 IX786482:IX786486 B786482:B786486 WVJ720946:WVJ720950 WLN720946:WLN720950 WBR720946:WBR720950 VRV720946:VRV720950 VHZ720946:VHZ720950 UYD720946:UYD720950 UOH720946:UOH720950 UEL720946:UEL720950 TUP720946:TUP720950 TKT720946:TKT720950 TAX720946:TAX720950 SRB720946:SRB720950 SHF720946:SHF720950 RXJ720946:RXJ720950 RNN720946:RNN720950 RDR720946:RDR720950 QTV720946:QTV720950 QJZ720946:QJZ720950 QAD720946:QAD720950 PQH720946:PQH720950 PGL720946:PGL720950 OWP720946:OWP720950 OMT720946:OMT720950 OCX720946:OCX720950 NTB720946:NTB720950 NJF720946:NJF720950 MZJ720946:MZJ720950 MPN720946:MPN720950 MFR720946:MFR720950 LVV720946:LVV720950 LLZ720946:LLZ720950 LCD720946:LCD720950 KSH720946:KSH720950 KIL720946:KIL720950 JYP720946:JYP720950 JOT720946:JOT720950 JEX720946:JEX720950 IVB720946:IVB720950 ILF720946:ILF720950 IBJ720946:IBJ720950 HRN720946:HRN720950 HHR720946:HHR720950 GXV720946:GXV720950 GNZ720946:GNZ720950 GED720946:GED720950 FUH720946:FUH720950 FKL720946:FKL720950 FAP720946:FAP720950 EQT720946:EQT720950 EGX720946:EGX720950 DXB720946:DXB720950 DNF720946:DNF720950 DDJ720946:DDJ720950 CTN720946:CTN720950 CJR720946:CJR720950 BZV720946:BZV720950 BPZ720946:BPZ720950 BGD720946:BGD720950 AWH720946:AWH720950 AML720946:AML720950 ACP720946:ACP720950 ST720946:ST720950 IX720946:IX720950 B720946:B720950 WVJ655410:WVJ655414 WLN655410:WLN655414 WBR655410:WBR655414 VRV655410:VRV655414 VHZ655410:VHZ655414 UYD655410:UYD655414 UOH655410:UOH655414 UEL655410:UEL655414 TUP655410:TUP655414 TKT655410:TKT655414 TAX655410:TAX655414 SRB655410:SRB655414 SHF655410:SHF655414 RXJ655410:RXJ655414 RNN655410:RNN655414 RDR655410:RDR655414 QTV655410:QTV655414 QJZ655410:QJZ655414 QAD655410:QAD655414 PQH655410:PQH655414 PGL655410:PGL655414 OWP655410:OWP655414 OMT655410:OMT655414 OCX655410:OCX655414 NTB655410:NTB655414 NJF655410:NJF655414 MZJ655410:MZJ655414 MPN655410:MPN655414 MFR655410:MFR655414 LVV655410:LVV655414 LLZ655410:LLZ655414 LCD655410:LCD655414 KSH655410:KSH655414 KIL655410:KIL655414 JYP655410:JYP655414 JOT655410:JOT655414 JEX655410:JEX655414 IVB655410:IVB655414 ILF655410:ILF655414 IBJ655410:IBJ655414 HRN655410:HRN655414 HHR655410:HHR655414 GXV655410:GXV655414 GNZ655410:GNZ655414 GED655410:GED655414 FUH655410:FUH655414 FKL655410:FKL655414 FAP655410:FAP655414 EQT655410:EQT655414 EGX655410:EGX655414 DXB655410:DXB655414 DNF655410:DNF655414 DDJ655410:DDJ655414 CTN655410:CTN655414 CJR655410:CJR655414 BZV655410:BZV655414 BPZ655410:BPZ655414 BGD655410:BGD655414 AWH655410:AWH655414 AML655410:AML655414 ACP655410:ACP655414 ST655410:ST655414 IX655410:IX655414 B655410:B655414 WVJ589874:WVJ589878 WLN589874:WLN589878 WBR589874:WBR589878 VRV589874:VRV589878 VHZ589874:VHZ589878 UYD589874:UYD589878 UOH589874:UOH589878 UEL589874:UEL589878 TUP589874:TUP589878 TKT589874:TKT589878 TAX589874:TAX589878 SRB589874:SRB589878 SHF589874:SHF589878 RXJ589874:RXJ589878 RNN589874:RNN589878 RDR589874:RDR589878 QTV589874:QTV589878 QJZ589874:QJZ589878 QAD589874:QAD589878 PQH589874:PQH589878 PGL589874:PGL589878 OWP589874:OWP589878 OMT589874:OMT589878 OCX589874:OCX589878 NTB589874:NTB589878 NJF589874:NJF589878 MZJ589874:MZJ589878 MPN589874:MPN589878 MFR589874:MFR589878 LVV589874:LVV589878 LLZ589874:LLZ589878 LCD589874:LCD589878 KSH589874:KSH589878 KIL589874:KIL589878 JYP589874:JYP589878 JOT589874:JOT589878 JEX589874:JEX589878 IVB589874:IVB589878 ILF589874:ILF589878 IBJ589874:IBJ589878 HRN589874:HRN589878 HHR589874:HHR589878 GXV589874:GXV589878 GNZ589874:GNZ589878 GED589874:GED589878 FUH589874:FUH589878 FKL589874:FKL589878 FAP589874:FAP589878 EQT589874:EQT589878 EGX589874:EGX589878 DXB589874:DXB589878 DNF589874:DNF589878 DDJ589874:DDJ589878 CTN589874:CTN589878 CJR589874:CJR589878 BZV589874:BZV589878 BPZ589874:BPZ589878 BGD589874:BGD589878 AWH589874:AWH589878 AML589874:AML589878 ACP589874:ACP589878 ST589874:ST589878 IX589874:IX589878 B589874:B589878 WVJ524338:WVJ524342 WLN524338:WLN524342 WBR524338:WBR524342 VRV524338:VRV524342 VHZ524338:VHZ524342 UYD524338:UYD524342 UOH524338:UOH524342 UEL524338:UEL524342 TUP524338:TUP524342 TKT524338:TKT524342 TAX524338:TAX524342 SRB524338:SRB524342 SHF524338:SHF524342 RXJ524338:RXJ524342 RNN524338:RNN524342 RDR524338:RDR524342 QTV524338:QTV524342 QJZ524338:QJZ524342 QAD524338:QAD524342 PQH524338:PQH524342 PGL524338:PGL524342 OWP524338:OWP524342 OMT524338:OMT524342 OCX524338:OCX524342 NTB524338:NTB524342 NJF524338:NJF524342 MZJ524338:MZJ524342 MPN524338:MPN524342 MFR524338:MFR524342 LVV524338:LVV524342 LLZ524338:LLZ524342 LCD524338:LCD524342 KSH524338:KSH524342 KIL524338:KIL524342 JYP524338:JYP524342 JOT524338:JOT524342 JEX524338:JEX524342 IVB524338:IVB524342 ILF524338:ILF524342 IBJ524338:IBJ524342 HRN524338:HRN524342 HHR524338:HHR524342 GXV524338:GXV524342 GNZ524338:GNZ524342 GED524338:GED524342 FUH524338:FUH524342 FKL524338:FKL524342 FAP524338:FAP524342 EQT524338:EQT524342 EGX524338:EGX524342 DXB524338:DXB524342 DNF524338:DNF524342 DDJ524338:DDJ524342 CTN524338:CTN524342 CJR524338:CJR524342 BZV524338:BZV524342 BPZ524338:BPZ524342 BGD524338:BGD524342 AWH524338:AWH524342 AML524338:AML524342 ACP524338:ACP524342 ST524338:ST524342 IX524338:IX524342 B524338:B524342 WVJ458802:WVJ458806 WLN458802:WLN458806 WBR458802:WBR458806 VRV458802:VRV458806 VHZ458802:VHZ458806 UYD458802:UYD458806 UOH458802:UOH458806 UEL458802:UEL458806 TUP458802:TUP458806 TKT458802:TKT458806 TAX458802:TAX458806 SRB458802:SRB458806 SHF458802:SHF458806 RXJ458802:RXJ458806 RNN458802:RNN458806 RDR458802:RDR458806 QTV458802:QTV458806 QJZ458802:QJZ458806 QAD458802:QAD458806 PQH458802:PQH458806 PGL458802:PGL458806 OWP458802:OWP458806 OMT458802:OMT458806 OCX458802:OCX458806 NTB458802:NTB458806 NJF458802:NJF458806 MZJ458802:MZJ458806 MPN458802:MPN458806 MFR458802:MFR458806 LVV458802:LVV458806 LLZ458802:LLZ458806 LCD458802:LCD458806 KSH458802:KSH458806 KIL458802:KIL458806 JYP458802:JYP458806 JOT458802:JOT458806 JEX458802:JEX458806 IVB458802:IVB458806 ILF458802:ILF458806 IBJ458802:IBJ458806 HRN458802:HRN458806 HHR458802:HHR458806 GXV458802:GXV458806 GNZ458802:GNZ458806 GED458802:GED458806 FUH458802:FUH458806 FKL458802:FKL458806 FAP458802:FAP458806 EQT458802:EQT458806 EGX458802:EGX458806 DXB458802:DXB458806 DNF458802:DNF458806 DDJ458802:DDJ458806 CTN458802:CTN458806 CJR458802:CJR458806 BZV458802:BZV458806 BPZ458802:BPZ458806 BGD458802:BGD458806 AWH458802:AWH458806 AML458802:AML458806 ACP458802:ACP458806 ST458802:ST458806 IX458802:IX458806 B458802:B458806 WVJ393266:WVJ393270 WLN393266:WLN393270 WBR393266:WBR393270 VRV393266:VRV393270 VHZ393266:VHZ393270 UYD393266:UYD393270 UOH393266:UOH393270 UEL393266:UEL393270 TUP393266:TUP393270 TKT393266:TKT393270 TAX393266:TAX393270 SRB393266:SRB393270 SHF393266:SHF393270 RXJ393266:RXJ393270 RNN393266:RNN393270 RDR393266:RDR393270 QTV393266:QTV393270 QJZ393266:QJZ393270 QAD393266:QAD393270 PQH393266:PQH393270 PGL393266:PGL393270 OWP393266:OWP393270 OMT393266:OMT393270 OCX393266:OCX393270 NTB393266:NTB393270 NJF393266:NJF393270 MZJ393266:MZJ393270 MPN393266:MPN393270 MFR393266:MFR393270 LVV393266:LVV393270 LLZ393266:LLZ393270 LCD393266:LCD393270 KSH393266:KSH393270 KIL393266:KIL393270 JYP393266:JYP393270 JOT393266:JOT393270 JEX393266:JEX393270 IVB393266:IVB393270 ILF393266:ILF393270 IBJ393266:IBJ393270 HRN393266:HRN393270 HHR393266:HHR393270 GXV393266:GXV393270 GNZ393266:GNZ393270 GED393266:GED393270 FUH393266:FUH393270 FKL393266:FKL393270 FAP393266:FAP393270 EQT393266:EQT393270 EGX393266:EGX393270 DXB393266:DXB393270 DNF393266:DNF393270 DDJ393266:DDJ393270 CTN393266:CTN393270 CJR393266:CJR393270 BZV393266:BZV393270 BPZ393266:BPZ393270 BGD393266:BGD393270 AWH393266:AWH393270 AML393266:AML393270 ACP393266:ACP393270 ST393266:ST393270 IX393266:IX393270 B393266:B393270 WVJ327730:WVJ327734 WLN327730:WLN327734 WBR327730:WBR327734 VRV327730:VRV327734 VHZ327730:VHZ327734 UYD327730:UYD327734 UOH327730:UOH327734 UEL327730:UEL327734 TUP327730:TUP327734 TKT327730:TKT327734 TAX327730:TAX327734 SRB327730:SRB327734 SHF327730:SHF327734 RXJ327730:RXJ327734 RNN327730:RNN327734 RDR327730:RDR327734 QTV327730:QTV327734 QJZ327730:QJZ327734 QAD327730:QAD327734 PQH327730:PQH327734 PGL327730:PGL327734 OWP327730:OWP327734 OMT327730:OMT327734 OCX327730:OCX327734 NTB327730:NTB327734 NJF327730:NJF327734 MZJ327730:MZJ327734 MPN327730:MPN327734 MFR327730:MFR327734 LVV327730:LVV327734 LLZ327730:LLZ327734 LCD327730:LCD327734 KSH327730:KSH327734 KIL327730:KIL327734 JYP327730:JYP327734 JOT327730:JOT327734 JEX327730:JEX327734 IVB327730:IVB327734 ILF327730:ILF327734 IBJ327730:IBJ327734 HRN327730:HRN327734 HHR327730:HHR327734 GXV327730:GXV327734 GNZ327730:GNZ327734 GED327730:GED327734 FUH327730:FUH327734 FKL327730:FKL327734 FAP327730:FAP327734 EQT327730:EQT327734 EGX327730:EGX327734 DXB327730:DXB327734 DNF327730:DNF327734 DDJ327730:DDJ327734 CTN327730:CTN327734 CJR327730:CJR327734 BZV327730:BZV327734 BPZ327730:BPZ327734 BGD327730:BGD327734 AWH327730:AWH327734 AML327730:AML327734 ACP327730:ACP327734 ST327730:ST327734 IX327730:IX327734 B327730:B327734 WVJ262194:WVJ262198 WLN262194:WLN262198 WBR262194:WBR262198 VRV262194:VRV262198 VHZ262194:VHZ262198 UYD262194:UYD262198 UOH262194:UOH262198 UEL262194:UEL262198 TUP262194:TUP262198 TKT262194:TKT262198 TAX262194:TAX262198 SRB262194:SRB262198 SHF262194:SHF262198 RXJ262194:RXJ262198 RNN262194:RNN262198 RDR262194:RDR262198 QTV262194:QTV262198 QJZ262194:QJZ262198 QAD262194:QAD262198 PQH262194:PQH262198 PGL262194:PGL262198 OWP262194:OWP262198 OMT262194:OMT262198 OCX262194:OCX262198 NTB262194:NTB262198 NJF262194:NJF262198 MZJ262194:MZJ262198 MPN262194:MPN262198 MFR262194:MFR262198 LVV262194:LVV262198 LLZ262194:LLZ262198 LCD262194:LCD262198 KSH262194:KSH262198 KIL262194:KIL262198 JYP262194:JYP262198 JOT262194:JOT262198 JEX262194:JEX262198 IVB262194:IVB262198 ILF262194:ILF262198 IBJ262194:IBJ262198 HRN262194:HRN262198 HHR262194:HHR262198 GXV262194:GXV262198 GNZ262194:GNZ262198 GED262194:GED262198 FUH262194:FUH262198 FKL262194:FKL262198 FAP262194:FAP262198 EQT262194:EQT262198 EGX262194:EGX262198 DXB262194:DXB262198 DNF262194:DNF262198 DDJ262194:DDJ262198 CTN262194:CTN262198 CJR262194:CJR262198 BZV262194:BZV262198 BPZ262194:BPZ262198 BGD262194:BGD262198 AWH262194:AWH262198 AML262194:AML262198 ACP262194:ACP262198 ST262194:ST262198 IX262194:IX262198 B262194:B262198 WVJ196658:WVJ196662 WLN196658:WLN196662 WBR196658:WBR196662 VRV196658:VRV196662 VHZ196658:VHZ196662 UYD196658:UYD196662 UOH196658:UOH196662 UEL196658:UEL196662 TUP196658:TUP196662 TKT196658:TKT196662 TAX196658:TAX196662 SRB196658:SRB196662 SHF196658:SHF196662 RXJ196658:RXJ196662 RNN196658:RNN196662 RDR196658:RDR196662 QTV196658:QTV196662 QJZ196658:QJZ196662 QAD196658:QAD196662 PQH196658:PQH196662 PGL196658:PGL196662 OWP196658:OWP196662 OMT196658:OMT196662 OCX196658:OCX196662 NTB196658:NTB196662 NJF196658:NJF196662 MZJ196658:MZJ196662 MPN196658:MPN196662 MFR196658:MFR196662 LVV196658:LVV196662 LLZ196658:LLZ196662 LCD196658:LCD196662 KSH196658:KSH196662 KIL196658:KIL196662 JYP196658:JYP196662 JOT196658:JOT196662 JEX196658:JEX196662 IVB196658:IVB196662 ILF196658:ILF196662 IBJ196658:IBJ196662 HRN196658:HRN196662 HHR196658:HHR196662 GXV196658:GXV196662 GNZ196658:GNZ196662 GED196658:GED196662 FUH196658:FUH196662 FKL196658:FKL196662 FAP196658:FAP196662 EQT196658:EQT196662 EGX196658:EGX196662 DXB196658:DXB196662 DNF196658:DNF196662 DDJ196658:DDJ196662 CTN196658:CTN196662 CJR196658:CJR196662 BZV196658:BZV196662 BPZ196658:BPZ196662 BGD196658:BGD196662 AWH196658:AWH196662 AML196658:AML196662 ACP196658:ACP196662 ST196658:ST196662 IX196658:IX196662 B196658:B196662 WVJ131122:WVJ131126 WLN131122:WLN131126 WBR131122:WBR131126 VRV131122:VRV131126 VHZ131122:VHZ131126 UYD131122:UYD131126 UOH131122:UOH131126 UEL131122:UEL131126 TUP131122:TUP131126 TKT131122:TKT131126 TAX131122:TAX131126 SRB131122:SRB131126 SHF131122:SHF131126 RXJ131122:RXJ131126 RNN131122:RNN131126 RDR131122:RDR131126 QTV131122:QTV131126 QJZ131122:QJZ131126 QAD131122:QAD131126 PQH131122:PQH131126 PGL131122:PGL131126 OWP131122:OWP131126 OMT131122:OMT131126 OCX131122:OCX131126 NTB131122:NTB131126 NJF131122:NJF131126 MZJ131122:MZJ131126 MPN131122:MPN131126 MFR131122:MFR131126 LVV131122:LVV131126 LLZ131122:LLZ131126 LCD131122:LCD131126 KSH131122:KSH131126 KIL131122:KIL131126 JYP131122:JYP131126 JOT131122:JOT131126 JEX131122:JEX131126 IVB131122:IVB131126 ILF131122:ILF131126 IBJ131122:IBJ131126 HRN131122:HRN131126 HHR131122:HHR131126 GXV131122:GXV131126 GNZ131122:GNZ131126 GED131122:GED131126 FUH131122:FUH131126 FKL131122:FKL131126 FAP131122:FAP131126 EQT131122:EQT131126 EGX131122:EGX131126 DXB131122:DXB131126 DNF131122:DNF131126 DDJ131122:DDJ131126 CTN131122:CTN131126 CJR131122:CJR131126 BZV131122:BZV131126 BPZ131122:BPZ131126 BGD131122:BGD131126 AWH131122:AWH131126 AML131122:AML131126 ACP131122:ACP131126 ST131122:ST131126 IX131122:IX131126 B131122:B131126 WVJ65586:WVJ65590 WLN65586:WLN65590 WBR65586:WBR65590 VRV65586:VRV65590 VHZ65586:VHZ65590 UYD65586:UYD65590 UOH65586:UOH65590 UEL65586:UEL65590 TUP65586:TUP65590 TKT65586:TKT65590 TAX65586:TAX65590 SRB65586:SRB65590 SHF65586:SHF65590 RXJ65586:RXJ65590 RNN65586:RNN65590 RDR65586:RDR65590 QTV65586:QTV65590 QJZ65586:QJZ65590 QAD65586:QAD65590 PQH65586:PQH65590 PGL65586:PGL65590 OWP65586:OWP65590 OMT65586:OMT65590 OCX65586:OCX65590 NTB65586:NTB65590 NJF65586:NJF65590 MZJ65586:MZJ65590 MPN65586:MPN65590 MFR65586:MFR65590 LVV65586:LVV65590 LLZ65586:LLZ65590 LCD65586:LCD65590 KSH65586:KSH65590 KIL65586:KIL65590 JYP65586:JYP65590 JOT65586:JOT65590 JEX65586:JEX65590 IVB65586:IVB65590 ILF65586:ILF65590 IBJ65586:IBJ65590 HRN65586:HRN65590 HHR65586:HHR65590 GXV65586:GXV65590 GNZ65586:GNZ65590 GED65586:GED65590 FUH65586:FUH65590 FKL65586:FKL65590 FAP65586:FAP65590 EQT65586:EQT65590 EGX65586:EGX65590 DXB65586:DXB65590 DNF65586:DNF65590 DDJ65586:DDJ65590 CTN65586:CTN65590 CJR65586:CJR65590 BZV65586:BZV65590 BPZ65586:BPZ65590 BGD65586:BGD65590 AWH65586:AWH65590 AML65586:AML65590 ACP65586:ACP65590 ST65586:ST65590 IX65586:IX65590 B65586:B65590 WVJ73:WVJ97 WLN73:WLN97 WBR73:WBR97 VRV73:VRV97 VHZ73:VHZ97 UYD73:UYD97 UOH73:UOH97 UEL73:UEL97 TUP73:TUP97 TKT73:TKT97 TAX73:TAX97 SRB73:SRB97 SHF73:SHF97 RXJ73:RXJ97 RNN73:RNN97 RDR73:RDR97 QTV73:QTV97 QJZ73:QJZ97 QAD73:QAD97 PQH73:PQH97 PGL73:PGL97 OWP73:OWP97 OMT73:OMT97 OCX73:OCX97 NTB73:NTB97 NJF73:NJF97 MZJ73:MZJ97 MPN73:MPN97 MFR73:MFR97 LVV73:LVV97 LLZ73:LLZ97 LCD73:LCD97 KSH73:KSH97 KIL73:KIL97 JYP73:JYP97 JOT73:JOT97 JEX73:JEX97 IVB73:IVB97 ILF73:ILF97 IBJ73:IBJ97 HRN73:HRN97 HHR73:HHR97 GXV73:GXV97 GNZ73:GNZ97 GED73:GED97 FUH73:FUH97 FKL73:FKL97 FAP73:FAP97 EQT73:EQT97 EGX73:EGX97 DXB73:DXB97 DNF73:DNF97 DDJ73:DDJ97 CTN73:CTN97 CJR73:CJR97 BZV73:BZV97 BPZ73:BPZ97 BGD73:BGD97 AWH73:AWH97 AML73:AML97 ACP73:ACP97 ST73:ST97 IX73:IX97 IX18:IX23 WVJ983080:WVJ983088 WLN983080:WLN983088 WBR983080:WBR983088 VRV983080:VRV983088 VHZ983080:VHZ983088 UYD983080:UYD983088 UOH983080:UOH983088 UEL983080:UEL983088 TUP983080:TUP983088 TKT983080:TKT983088 TAX983080:TAX983088 SRB983080:SRB983088 SHF983080:SHF983088 RXJ983080:RXJ983088 RNN983080:RNN983088 RDR983080:RDR983088 QTV983080:QTV983088 QJZ983080:QJZ983088 QAD983080:QAD983088 PQH983080:PQH983088 PGL983080:PGL983088 OWP983080:OWP983088 OMT983080:OMT983088 OCX983080:OCX983088 NTB983080:NTB983088 NJF983080:NJF983088 MZJ983080:MZJ983088 MPN983080:MPN983088 MFR983080:MFR983088 LVV983080:LVV983088 LLZ983080:LLZ983088 LCD983080:LCD983088 KSH983080:KSH983088 KIL983080:KIL983088 JYP983080:JYP983088 JOT983080:JOT983088 JEX983080:JEX983088 IVB983080:IVB983088 ILF983080:ILF983088 IBJ983080:IBJ983088 HRN983080:HRN983088 HHR983080:HHR983088 GXV983080:GXV983088 GNZ983080:GNZ983088 GED983080:GED983088 FUH983080:FUH983088 FKL983080:FKL983088 FAP983080:FAP983088 EQT983080:EQT983088 EGX983080:EGX983088 DXB983080:DXB983088 DNF983080:DNF983088 DDJ983080:DDJ983088 CTN983080:CTN983088 CJR983080:CJR983088 BZV983080:BZV983088 BPZ983080:BPZ983088 BGD983080:BGD983088 AWH983080:AWH983088 AML983080:AML983088 ACP983080:ACP983088 ST983080:ST983088 IX983080:IX983088 B983080:B983088 WVJ917544:WVJ917552 WLN917544:WLN917552 WBR917544:WBR917552 VRV917544:VRV917552 VHZ917544:VHZ917552 UYD917544:UYD917552 UOH917544:UOH917552 UEL917544:UEL917552 TUP917544:TUP917552 TKT917544:TKT917552 TAX917544:TAX917552 SRB917544:SRB917552 SHF917544:SHF917552 RXJ917544:RXJ917552 RNN917544:RNN917552 RDR917544:RDR917552 QTV917544:QTV917552 QJZ917544:QJZ917552 QAD917544:QAD917552 PQH917544:PQH917552 PGL917544:PGL917552 OWP917544:OWP917552 OMT917544:OMT917552 OCX917544:OCX917552 NTB917544:NTB917552 NJF917544:NJF917552 MZJ917544:MZJ917552 MPN917544:MPN917552 MFR917544:MFR917552 LVV917544:LVV917552 LLZ917544:LLZ917552 LCD917544:LCD917552 KSH917544:KSH917552 KIL917544:KIL917552 JYP917544:JYP917552 JOT917544:JOT917552 JEX917544:JEX917552 IVB917544:IVB917552 ILF917544:ILF917552 IBJ917544:IBJ917552 HRN917544:HRN917552 HHR917544:HHR917552 GXV917544:GXV917552 GNZ917544:GNZ917552 GED917544:GED917552 FUH917544:FUH917552 FKL917544:FKL917552 FAP917544:FAP917552 EQT917544:EQT917552 EGX917544:EGX917552 DXB917544:DXB917552 DNF917544:DNF917552 DDJ917544:DDJ917552 CTN917544:CTN917552 CJR917544:CJR917552 BZV917544:BZV917552 BPZ917544:BPZ917552 BGD917544:BGD917552 AWH917544:AWH917552 AML917544:AML917552 ACP917544:ACP917552 ST917544:ST917552 IX917544:IX917552 B917544:B917552 WVJ852008:WVJ852016 WLN852008:WLN852016 WBR852008:WBR852016 VRV852008:VRV852016 VHZ852008:VHZ852016 UYD852008:UYD852016 UOH852008:UOH852016 UEL852008:UEL852016 TUP852008:TUP852016 TKT852008:TKT852016 TAX852008:TAX852016 SRB852008:SRB852016 SHF852008:SHF852016 RXJ852008:RXJ852016 RNN852008:RNN852016 RDR852008:RDR852016 QTV852008:QTV852016 QJZ852008:QJZ852016 QAD852008:QAD852016 PQH852008:PQH852016 PGL852008:PGL852016 OWP852008:OWP852016 OMT852008:OMT852016 OCX852008:OCX852016 NTB852008:NTB852016 NJF852008:NJF852016 MZJ852008:MZJ852016 MPN852008:MPN852016 MFR852008:MFR852016 LVV852008:LVV852016 LLZ852008:LLZ852016 LCD852008:LCD852016 KSH852008:KSH852016 KIL852008:KIL852016 JYP852008:JYP852016 JOT852008:JOT852016 JEX852008:JEX852016 IVB852008:IVB852016 ILF852008:ILF852016 IBJ852008:IBJ852016 HRN852008:HRN852016 HHR852008:HHR852016 GXV852008:GXV852016 GNZ852008:GNZ852016 GED852008:GED852016 FUH852008:FUH852016 FKL852008:FKL852016 FAP852008:FAP852016 EQT852008:EQT852016 EGX852008:EGX852016 DXB852008:DXB852016 DNF852008:DNF852016 DDJ852008:DDJ852016 CTN852008:CTN852016 CJR852008:CJR852016 BZV852008:BZV852016 BPZ852008:BPZ852016 BGD852008:BGD852016 AWH852008:AWH852016 AML852008:AML852016 ACP852008:ACP852016 ST852008:ST852016 IX852008:IX852016 B852008:B852016 WVJ786472:WVJ786480 WLN786472:WLN786480 WBR786472:WBR786480 VRV786472:VRV786480 VHZ786472:VHZ786480 UYD786472:UYD786480 UOH786472:UOH786480 UEL786472:UEL786480 TUP786472:TUP786480 TKT786472:TKT786480 TAX786472:TAX786480 SRB786472:SRB786480 SHF786472:SHF786480 RXJ786472:RXJ786480 RNN786472:RNN786480 RDR786472:RDR786480 QTV786472:QTV786480 QJZ786472:QJZ786480 QAD786472:QAD786480 PQH786472:PQH786480 PGL786472:PGL786480 OWP786472:OWP786480 OMT786472:OMT786480 OCX786472:OCX786480 NTB786472:NTB786480 NJF786472:NJF786480 MZJ786472:MZJ786480 MPN786472:MPN786480 MFR786472:MFR786480 LVV786472:LVV786480 LLZ786472:LLZ786480 LCD786472:LCD786480 KSH786472:KSH786480 KIL786472:KIL786480 JYP786472:JYP786480 JOT786472:JOT786480 JEX786472:JEX786480 IVB786472:IVB786480 ILF786472:ILF786480 IBJ786472:IBJ786480 HRN786472:HRN786480 HHR786472:HHR786480 GXV786472:GXV786480 GNZ786472:GNZ786480 GED786472:GED786480 FUH786472:FUH786480 FKL786472:FKL786480 FAP786472:FAP786480 EQT786472:EQT786480 EGX786472:EGX786480 DXB786472:DXB786480 DNF786472:DNF786480 DDJ786472:DDJ786480 CTN786472:CTN786480 CJR786472:CJR786480 BZV786472:BZV786480 BPZ786472:BPZ786480 BGD786472:BGD786480 AWH786472:AWH786480 AML786472:AML786480 ACP786472:ACP786480 ST786472:ST786480 IX786472:IX786480 B786472:B786480 WVJ720936:WVJ720944 WLN720936:WLN720944 WBR720936:WBR720944 VRV720936:VRV720944 VHZ720936:VHZ720944 UYD720936:UYD720944 UOH720936:UOH720944 UEL720936:UEL720944 TUP720936:TUP720944 TKT720936:TKT720944 TAX720936:TAX720944 SRB720936:SRB720944 SHF720936:SHF720944 RXJ720936:RXJ720944 RNN720936:RNN720944 RDR720936:RDR720944 QTV720936:QTV720944 QJZ720936:QJZ720944 QAD720936:QAD720944 PQH720936:PQH720944 PGL720936:PGL720944 OWP720936:OWP720944 OMT720936:OMT720944 OCX720936:OCX720944 NTB720936:NTB720944 NJF720936:NJF720944 MZJ720936:MZJ720944 MPN720936:MPN720944 MFR720936:MFR720944 LVV720936:LVV720944 LLZ720936:LLZ720944 LCD720936:LCD720944 KSH720936:KSH720944 KIL720936:KIL720944 JYP720936:JYP720944 JOT720936:JOT720944 JEX720936:JEX720944 IVB720936:IVB720944 ILF720936:ILF720944 IBJ720936:IBJ720944 HRN720936:HRN720944 HHR720936:HHR720944 GXV720936:GXV720944 GNZ720936:GNZ720944 GED720936:GED720944 FUH720936:FUH720944 FKL720936:FKL720944 FAP720936:FAP720944 EQT720936:EQT720944 EGX720936:EGX720944 DXB720936:DXB720944 DNF720936:DNF720944 DDJ720936:DDJ720944 CTN720936:CTN720944 CJR720936:CJR720944 BZV720936:BZV720944 BPZ720936:BPZ720944 BGD720936:BGD720944 AWH720936:AWH720944 AML720936:AML720944 ACP720936:ACP720944 ST720936:ST720944 IX720936:IX720944 B720936:B720944 WVJ655400:WVJ655408 WLN655400:WLN655408 WBR655400:WBR655408 VRV655400:VRV655408 VHZ655400:VHZ655408 UYD655400:UYD655408 UOH655400:UOH655408 UEL655400:UEL655408 TUP655400:TUP655408 TKT655400:TKT655408 TAX655400:TAX655408 SRB655400:SRB655408 SHF655400:SHF655408 RXJ655400:RXJ655408 RNN655400:RNN655408 RDR655400:RDR655408 QTV655400:QTV655408 QJZ655400:QJZ655408 QAD655400:QAD655408 PQH655400:PQH655408 PGL655400:PGL655408 OWP655400:OWP655408 OMT655400:OMT655408 OCX655400:OCX655408 NTB655400:NTB655408 NJF655400:NJF655408 MZJ655400:MZJ655408 MPN655400:MPN655408 MFR655400:MFR655408 LVV655400:LVV655408 LLZ655400:LLZ655408 LCD655400:LCD655408 KSH655400:KSH655408 KIL655400:KIL655408 JYP655400:JYP655408 JOT655400:JOT655408 JEX655400:JEX655408 IVB655400:IVB655408 ILF655400:ILF655408 IBJ655400:IBJ655408 HRN655400:HRN655408 HHR655400:HHR655408 GXV655400:GXV655408 GNZ655400:GNZ655408 GED655400:GED655408 FUH655400:FUH655408 FKL655400:FKL655408 FAP655400:FAP655408 EQT655400:EQT655408 EGX655400:EGX655408 DXB655400:DXB655408 DNF655400:DNF655408 DDJ655400:DDJ655408 CTN655400:CTN655408 CJR655400:CJR655408 BZV655400:BZV655408 BPZ655400:BPZ655408 BGD655400:BGD655408 AWH655400:AWH655408 AML655400:AML655408 ACP655400:ACP655408 ST655400:ST655408 IX655400:IX655408 B655400:B655408 WVJ589864:WVJ589872 WLN589864:WLN589872 WBR589864:WBR589872 VRV589864:VRV589872 VHZ589864:VHZ589872 UYD589864:UYD589872 UOH589864:UOH589872 UEL589864:UEL589872 TUP589864:TUP589872 TKT589864:TKT589872 TAX589864:TAX589872 SRB589864:SRB589872 SHF589864:SHF589872 RXJ589864:RXJ589872 RNN589864:RNN589872 RDR589864:RDR589872 QTV589864:QTV589872 QJZ589864:QJZ589872 QAD589864:QAD589872 PQH589864:PQH589872 PGL589864:PGL589872 OWP589864:OWP589872 OMT589864:OMT589872 OCX589864:OCX589872 NTB589864:NTB589872 NJF589864:NJF589872 MZJ589864:MZJ589872 MPN589864:MPN589872 MFR589864:MFR589872 LVV589864:LVV589872 LLZ589864:LLZ589872 LCD589864:LCD589872 KSH589864:KSH589872 KIL589864:KIL589872 JYP589864:JYP589872 JOT589864:JOT589872 JEX589864:JEX589872 IVB589864:IVB589872 ILF589864:ILF589872 IBJ589864:IBJ589872 HRN589864:HRN589872 HHR589864:HHR589872 GXV589864:GXV589872 GNZ589864:GNZ589872 GED589864:GED589872 FUH589864:FUH589872 FKL589864:FKL589872 FAP589864:FAP589872 EQT589864:EQT589872 EGX589864:EGX589872 DXB589864:DXB589872 DNF589864:DNF589872 DDJ589864:DDJ589872 CTN589864:CTN589872 CJR589864:CJR589872 BZV589864:BZV589872 BPZ589864:BPZ589872 BGD589864:BGD589872 AWH589864:AWH589872 AML589864:AML589872 ACP589864:ACP589872 ST589864:ST589872 IX589864:IX589872 B589864:B589872 WVJ524328:WVJ524336 WLN524328:WLN524336 WBR524328:WBR524336 VRV524328:VRV524336 VHZ524328:VHZ524336 UYD524328:UYD524336 UOH524328:UOH524336 UEL524328:UEL524336 TUP524328:TUP524336 TKT524328:TKT524336 TAX524328:TAX524336 SRB524328:SRB524336 SHF524328:SHF524336 RXJ524328:RXJ524336 RNN524328:RNN524336 RDR524328:RDR524336 QTV524328:QTV524336 QJZ524328:QJZ524336 QAD524328:QAD524336 PQH524328:PQH524336 PGL524328:PGL524336 OWP524328:OWP524336 OMT524328:OMT524336 OCX524328:OCX524336 NTB524328:NTB524336 NJF524328:NJF524336 MZJ524328:MZJ524336 MPN524328:MPN524336 MFR524328:MFR524336 LVV524328:LVV524336 LLZ524328:LLZ524336 LCD524328:LCD524336 KSH524328:KSH524336 KIL524328:KIL524336 JYP524328:JYP524336 JOT524328:JOT524336 JEX524328:JEX524336 IVB524328:IVB524336 ILF524328:ILF524336 IBJ524328:IBJ524336 HRN524328:HRN524336 HHR524328:HHR524336 GXV524328:GXV524336 GNZ524328:GNZ524336 GED524328:GED524336 FUH524328:FUH524336 FKL524328:FKL524336 FAP524328:FAP524336 EQT524328:EQT524336 EGX524328:EGX524336 DXB524328:DXB524336 DNF524328:DNF524336 DDJ524328:DDJ524336 CTN524328:CTN524336 CJR524328:CJR524336 BZV524328:BZV524336 BPZ524328:BPZ524336 BGD524328:BGD524336 AWH524328:AWH524336 AML524328:AML524336 ACP524328:ACP524336 ST524328:ST524336 IX524328:IX524336 B524328:B524336 WVJ458792:WVJ458800 WLN458792:WLN458800 WBR458792:WBR458800 VRV458792:VRV458800 VHZ458792:VHZ458800 UYD458792:UYD458800 UOH458792:UOH458800 UEL458792:UEL458800 TUP458792:TUP458800 TKT458792:TKT458800 TAX458792:TAX458800 SRB458792:SRB458800 SHF458792:SHF458800 RXJ458792:RXJ458800 RNN458792:RNN458800 RDR458792:RDR458800 QTV458792:QTV458800 QJZ458792:QJZ458800 QAD458792:QAD458800 PQH458792:PQH458800 PGL458792:PGL458800 OWP458792:OWP458800 OMT458792:OMT458800 OCX458792:OCX458800 NTB458792:NTB458800 NJF458792:NJF458800 MZJ458792:MZJ458800 MPN458792:MPN458800 MFR458792:MFR458800 LVV458792:LVV458800 LLZ458792:LLZ458800 LCD458792:LCD458800 KSH458792:KSH458800 KIL458792:KIL458800 JYP458792:JYP458800 JOT458792:JOT458800 JEX458792:JEX458800 IVB458792:IVB458800 ILF458792:ILF458800 IBJ458792:IBJ458800 HRN458792:HRN458800 HHR458792:HHR458800 GXV458792:GXV458800 GNZ458792:GNZ458800 GED458792:GED458800 FUH458792:FUH458800 FKL458792:FKL458800 FAP458792:FAP458800 EQT458792:EQT458800 EGX458792:EGX458800 DXB458792:DXB458800 DNF458792:DNF458800 DDJ458792:DDJ458800 CTN458792:CTN458800 CJR458792:CJR458800 BZV458792:BZV458800 BPZ458792:BPZ458800 BGD458792:BGD458800 AWH458792:AWH458800 AML458792:AML458800 ACP458792:ACP458800 ST458792:ST458800 IX458792:IX458800 B458792:B458800 WVJ393256:WVJ393264 WLN393256:WLN393264 WBR393256:WBR393264 VRV393256:VRV393264 VHZ393256:VHZ393264 UYD393256:UYD393264 UOH393256:UOH393264 UEL393256:UEL393264 TUP393256:TUP393264 TKT393256:TKT393264 TAX393256:TAX393264 SRB393256:SRB393264 SHF393256:SHF393264 RXJ393256:RXJ393264 RNN393256:RNN393264 RDR393256:RDR393264 QTV393256:QTV393264 QJZ393256:QJZ393264 QAD393256:QAD393264 PQH393256:PQH393264 PGL393256:PGL393264 OWP393256:OWP393264 OMT393256:OMT393264 OCX393256:OCX393264 NTB393256:NTB393264 NJF393256:NJF393264 MZJ393256:MZJ393264 MPN393256:MPN393264 MFR393256:MFR393264 LVV393256:LVV393264 LLZ393256:LLZ393264 LCD393256:LCD393264 KSH393256:KSH393264 KIL393256:KIL393264 JYP393256:JYP393264 JOT393256:JOT393264 JEX393256:JEX393264 IVB393256:IVB393264 ILF393256:ILF393264 IBJ393256:IBJ393264 HRN393256:HRN393264 HHR393256:HHR393264 GXV393256:GXV393264 GNZ393256:GNZ393264 GED393256:GED393264 FUH393256:FUH393264 FKL393256:FKL393264 FAP393256:FAP393264 EQT393256:EQT393264 EGX393256:EGX393264 DXB393256:DXB393264 DNF393256:DNF393264 DDJ393256:DDJ393264 CTN393256:CTN393264 CJR393256:CJR393264 BZV393256:BZV393264 BPZ393256:BPZ393264 BGD393256:BGD393264 AWH393256:AWH393264 AML393256:AML393264 ACP393256:ACP393264 ST393256:ST393264 IX393256:IX393264 B393256:B393264 WVJ327720:WVJ327728 WLN327720:WLN327728 WBR327720:WBR327728 VRV327720:VRV327728 VHZ327720:VHZ327728 UYD327720:UYD327728 UOH327720:UOH327728 UEL327720:UEL327728 TUP327720:TUP327728 TKT327720:TKT327728 TAX327720:TAX327728 SRB327720:SRB327728 SHF327720:SHF327728 RXJ327720:RXJ327728 RNN327720:RNN327728 RDR327720:RDR327728 QTV327720:QTV327728 QJZ327720:QJZ327728 QAD327720:QAD327728 PQH327720:PQH327728 PGL327720:PGL327728 OWP327720:OWP327728 OMT327720:OMT327728 OCX327720:OCX327728 NTB327720:NTB327728 NJF327720:NJF327728 MZJ327720:MZJ327728 MPN327720:MPN327728 MFR327720:MFR327728 LVV327720:LVV327728 LLZ327720:LLZ327728 LCD327720:LCD327728 KSH327720:KSH327728 KIL327720:KIL327728 JYP327720:JYP327728 JOT327720:JOT327728 JEX327720:JEX327728 IVB327720:IVB327728 ILF327720:ILF327728 IBJ327720:IBJ327728 HRN327720:HRN327728 HHR327720:HHR327728 GXV327720:GXV327728 GNZ327720:GNZ327728 GED327720:GED327728 FUH327720:FUH327728 FKL327720:FKL327728 FAP327720:FAP327728 EQT327720:EQT327728 EGX327720:EGX327728 DXB327720:DXB327728 DNF327720:DNF327728 DDJ327720:DDJ327728 CTN327720:CTN327728 CJR327720:CJR327728 BZV327720:BZV327728 BPZ327720:BPZ327728 BGD327720:BGD327728 AWH327720:AWH327728 AML327720:AML327728 ACP327720:ACP327728 ST327720:ST327728 IX327720:IX327728 B327720:B327728 WVJ262184:WVJ262192 WLN262184:WLN262192 WBR262184:WBR262192 VRV262184:VRV262192 VHZ262184:VHZ262192 UYD262184:UYD262192 UOH262184:UOH262192 UEL262184:UEL262192 TUP262184:TUP262192 TKT262184:TKT262192 TAX262184:TAX262192 SRB262184:SRB262192 SHF262184:SHF262192 RXJ262184:RXJ262192 RNN262184:RNN262192 RDR262184:RDR262192 QTV262184:QTV262192 QJZ262184:QJZ262192 QAD262184:QAD262192 PQH262184:PQH262192 PGL262184:PGL262192 OWP262184:OWP262192 OMT262184:OMT262192 OCX262184:OCX262192 NTB262184:NTB262192 NJF262184:NJF262192 MZJ262184:MZJ262192 MPN262184:MPN262192 MFR262184:MFR262192 LVV262184:LVV262192 LLZ262184:LLZ262192 LCD262184:LCD262192 KSH262184:KSH262192 KIL262184:KIL262192 JYP262184:JYP262192 JOT262184:JOT262192 JEX262184:JEX262192 IVB262184:IVB262192 ILF262184:ILF262192 IBJ262184:IBJ262192 HRN262184:HRN262192 HHR262184:HHR262192 GXV262184:GXV262192 GNZ262184:GNZ262192 GED262184:GED262192 FUH262184:FUH262192 FKL262184:FKL262192 FAP262184:FAP262192 EQT262184:EQT262192 EGX262184:EGX262192 DXB262184:DXB262192 DNF262184:DNF262192 DDJ262184:DDJ262192 CTN262184:CTN262192 CJR262184:CJR262192 BZV262184:BZV262192 BPZ262184:BPZ262192 BGD262184:BGD262192 AWH262184:AWH262192 AML262184:AML262192 ACP262184:ACP262192 ST262184:ST262192 IX262184:IX262192 B262184:B262192 WVJ196648:WVJ196656 WLN196648:WLN196656 WBR196648:WBR196656 VRV196648:VRV196656 VHZ196648:VHZ196656 UYD196648:UYD196656 UOH196648:UOH196656 UEL196648:UEL196656 TUP196648:TUP196656 TKT196648:TKT196656 TAX196648:TAX196656 SRB196648:SRB196656 SHF196648:SHF196656 RXJ196648:RXJ196656 RNN196648:RNN196656 RDR196648:RDR196656 QTV196648:QTV196656 QJZ196648:QJZ196656 QAD196648:QAD196656 PQH196648:PQH196656 PGL196648:PGL196656 OWP196648:OWP196656 OMT196648:OMT196656 OCX196648:OCX196656 NTB196648:NTB196656 NJF196648:NJF196656 MZJ196648:MZJ196656 MPN196648:MPN196656 MFR196648:MFR196656 LVV196648:LVV196656 LLZ196648:LLZ196656 LCD196648:LCD196656 KSH196648:KSH196656 KIL196648:KIL196656 JYP196648:JYP196656 JOT196648:JOT196656 JEX196648:JEX196656 IVB196648:IVB196656 ILF196648:ILF196656 IBJ196648:IBJ196656 HRN196648:HRN196656 HHR196648:HHR196656 GXV196648:GXV196656 GNZ196648:GNZ196656 GED196648:GED196656 FUH196648:FUH196656 FKL196648:FKL196656 FAP196648:FAP196656 EQT196648:EQT196656 EGX196648:EGX196656 DXB196648:DXB196656 DNF196648:DNF196656 DDJ196648:DDJ196656 CTN196648:CTN196656 CJR196648:CJR196656 BZV196648:BZV196656 BPZ196648:BPZ196656 BGD196648:BGD196656 AWH196648:AWH196656 AML196648:AML196656 ACP196648:ACP196656 ST196648:ST196656 IX196648:IX196656 B196648:B196656 WVJ131112:WVJ131120 WLN131112:WLN131120 WBR131112:WBR131120 VRV131112:VRV131120 VHZ131112:VHZ131120 UYD131112:UYD131120 UOH131112:UOH131120 UEL131112:UEL131120 TUP131112:TUP131120 TKT131112:TKT131120 TAX131112:TAX131120 SRB131112:SRB131120 SHF131112:SHF131120 RXJ131112:RXJ131120 RNN131112:RNN131120 RDR131112:RDR131120 QTV131112:QTV131120 QJZ131112:QJZ131120 QAD131112:QAD131120 PQH131112:PQH131120 PGL131112:PGL131120 OWP131112:OWP131120 OMT131112:OMT131120 OCX131112:OCX131120 NTB131112:NTB131120 NJF131112:NJF131120 MZJ131112:MZJ131120 MPN131112:MPN131120 MFR131112:MFR131120 LVV131112:LVV131120 LLZ131112:LLZ131120 LCD131112:LCD131120 KSH131112:KSH131120 KIL131112:KIL131120 JYP131112:JYP131120 JOT131112:JOT131120 JEX131112:JEX131120 IVB131112:IVB131120 ILF131112:ILF131120 IBJ131112:IBJ131120 HRN131112:HRN131120 HHR131112:HHR131120 GXV131112:GXV131120 GNZ131112:GNZ131120 GED131112:GED131120 FUH131112:FUH131120 FKL131112:FKL131120 FAP131112:FAP131120 EQT131112:EQT131120 EGX131112:EGX131120 DXB131112:DXB131120 DNF131112:DNF131120 DDJ131112:DDJ131120 CTN131112:CTN131120 CJR131112:CJR131120 BZV131112:BZV131120 BPZ131112:BPZ131120 BGD131112:BGD131120 AWH131112:AWH131120 AML131112:AML131120 ACP131112:ACP131120 ST131112:ST131120 IX131112:IX131120 B131112:B131120 WVJ65576:WVJ65584 WLN65576:WLN65584 WBR65576:WBR65584 VRV65576:VRV65584 VHZ65576:VHZ65584 UYD65576:UYD65584 UOH65576:UOH65584 UEL65576:UEL65584 TUP65576:TUP65584 TKT65576:TKT65584 TAX65576:TAX65584 SRB65576:SRB65584 SHF65576:SHF65584 RXJ65576:RXJ65584 RNN65576:RNN65584 RDR65576:RDR65584 QTV65576:QTV65584 QJZ65576:QJZ65584 QAD65576:QAD65584 PQH65576:PQH65584 PGL65576:PGL65584 OWP65576:OWP65584 OMT65576:OMT65584 OCX65576:OCX65584 NTB65576:NTB65584 NJF65576:NJF65584 MZJ65576:MZJ65584 MPN65576:MPN65584 MFR65576:MFR65584 LVV65576:LVV65584 LLZ65576:LLZ65584 LCD65576:LCD65584 KSH65576:KSH65584 KIL65576:KIL65584 JYP65576:JYP65584 JOT65576:JOT65584 JEX65576:JEX65584 IVB65576:IVB65584 ILF65576:ILF65584 IBJ65576:IBJ65584 HRN65576:HRN65584 HHR65576:HHR65584 GXV65576:GXV65584 GNZ65576:GNZ65584 GED65576:GED65584 FUH65576:FUH65584 FKL65576:FKL65584 FAP65576:FAP65584 EQT65576:EQT65584 EGX65576:EGX65584 DXB65576:DXB65584 DNF65576:DNF65584 DDJ65576:DDJ65584 CTN65576:CTN65584 CJR65576:CJR65584 BZV65576:BZV65584 BPZ65576:BPZ65584 BGD65576:BGD65584 AWH65576:AWH65584 AML65576:AML65584 ACP65576:ACP65584 ST65576:ST65584 IX65576:IX65584 B65576:B65584 WVJ61:WVJ71 WLN61:WLN71 WBR61:WBR71 VRV61:VRV71 VHZ61:VHZ71 UYD61:UYD71 UOH61:UOH71 UEL61:UEL71 TUP61:TUP71 TKT61:TKT71 TAX61:TAX71 SRB61:SRB71 SHF61:SHF71 RXJ61:RXJ71 RNN61:RNN71 RDR61:RDR71 QTV61:QTV71 QJZ61:QJZ71 QAD61:QAD71 PQH61:PQH71 PGL61:PGL71 OWP61:OWP71 OMT61:OMT71 OCX61:OCX71 NTB61:NTB71 NJF61:NJF71 MZJ61:MZJ71 MPN61:MPN71 MFR61:MFR71 LVV61:LVV71 LLZ61:LLZ71 LCD61:LCD71 KSH61:KSH71 KIL61:KIL71 JYP61:JYP71 JOT61:JOT71 JEX61:JEX71 IVB61:IVB71 ILF61:ILF71 IBJ61:IBJ71 HRN61:HRN71 HHR61:HHR71 GXV61:GXV71 GNZ61:GNZ71 GED61:GED71 FUH61:FUH71 FKL61:FKL71 FAP61:FAP71 EQT61:EQT71 EGX61:EGX71 DXB61:DXB71 DNF61:DNF71 DDJ61:DDJ71 CTN61:CTN71 CJR61:CJR71 BZV61:BZV71 BPZ61:BPZ71 BGD61:BGD71 AWH61:AWH71 AML61:AML71 ACP61:ACP71 ST61:ST71 IX61:IX71 WVJ983119:WVJ983131 WVJ983068:WVJ983078 WLN983068:WLN983078 WBR983068:WBR983078 VRV983068:VRV983078 VHZ983068:VHZ983078 UYD983068:UYD983078 UOH983068:UOH983078 UEL983068:UEL983078 TUP983068:TUP983078 TKT983068:TKT983078 TAX983068:TAX983078 SRB983068:SRB983078 SHF983068:SHF983078 RXJ983068:RXJ983078 RNN983068:RNN983078 RDR983068:RDR983078 QTV983068:QTV983078 QJZ983068:QJZ983078 QAD983068:QAD983078 PQH983068:PQH983078 PGL983068:PGL983078 OWP983068:OWP983078 OMT983068:OMT983078 OCX983068:OCX983078 NTB983068:NTB983078 NJF983068:NJF983078 MZJ983068:MZJ983078 MPN983068:MPN983078 MFR983068:MFR983078 LVV983068:LVV983078 LLZ983068:LLZ983078 LCD983068:LCD983078 KSH983068:KSH983078 KIL983068:KIL983078 JYP983068:JYP983078 JOT983068:JOT983078 JEX983068:JEX983078 IVB983068:IVB983078 ILF983068:ILF983078 IBJ983068:IBJ983078 HRN983068:HRN983078 HHR983068:HHR983078 GXV983068:GXV983078 GNZ983068:GNZ983078 GED983068:GED983078 FUH983068:FUH983078 FKL983068:FKL983078 FAP983068:FAP983078 EQT983068:EQT983078 EGX983068:EGX983078 DXB983068:DXB983078 DNF983068:DNF983078 DDJ983068:DDJ983078 CTN983068:CTN983078 CJR983068:CJR983078 BZV983068:BZV983078 BPZ983068:BPZ983078 BGD983068:BGD983078 AWH983068:AWH983078 AML983068:AML983078 ACP983068:ACP983078 ST983068:ST983078 IX983068:IX983078 B983068:B983078 WVJ917532:WVJ917542 WLN917532:WLN917542 WBR917532:WBR917542 VRV917532:VRV917542 VHZ917532:VHZ917542 UYD917532:UYD917542 UOH917532:UOH917542 UEL917532:UEL917542 TUP917532:TUP917542 TKT917532:TKT917542 TAX917532:TAX917542 SRB917532:SRB917542 SHF917532:SHF917542 RXJ917532:RXJ917542 RNN917532:RNN917542 RDR917532:RDR917542 QTV917532:QTV917542 QJZ917532:QJZ917542 QAD917532:QAD917542 PQH917532:PQH917542 PGL917532:PGL917542 OWP917532:OWP917542 OMT917532:OMT917542 OCX917532:OCX917542 NTB917532:NTB917542 NJF917532:NJF917542 MZJ917532:MZJ917542 MPN917532:MPN917542 MFR917532:MFR917542 LVV917532:LVV917542 LLZ917532:LLZ917542 LCD917532:LCD917542 KSH917532:KSH917542 KIL917532:KIL917542 JYP917532:JYP917542 JOT917532:JOT917542 JEX917532:JEX917542 IVB917532:IVB917542 ILF917532:ILF917542 IBJ917532:IBJ917542 HRN917532:HRN917542 HHR917532:HHR917542 GXV917532:GXV917542 GNZ917532:GNZ917542 GED917532:GED917542 FUH917532:FUH917542 FKL917532:FKL917542 FAP917532:FAP917542 EQT917532:EQT917542 EGX917532:EGX917542 DXB917532:DXB917542 DNF917532:DNF917542 DDJ917532:DDJ917542 CTN917532:CTN917542 CJR917532:CJR917542 BZV917532:BZV917542 BPZ917532:BPZ917542 BGD917532:BGD917542 AWH917532:AWH917542 AML917532:AML917542 ACP917532:ACP917542 ST917532:ST917542 IX917532:IX917542 B917532:B917542 WVJ851996:WVJ852006 WLN851996:WLN852006 WBR851996:WBR852006 VRV851996:VRV852006 VHZ851996:VHZ852006 UYD851996:UYD852006 UOH851996:UOH852006 UEL851996:UEL852006 TUP851996:TUP852006 TKT851996:TKT852006 TAX851996:TAX852006 SRB851996:SRB852006 SHF851996:SHF852006 RXJ851996:RXJ852006 RNN851996:RNN852006 RDR851996:RDR852006 QTV851996:QTV852006 QJZ851996:QJZ852006 QAD851996:QAD852006 PQH851996:PQH852006 PGL851996:PGL852006 OWP851996:OWP852006 OMT851996:OMT852006 OCX851996:OCX852006 NTB851996:NTB852006 NJF851996:NJF852006 MZJ851996:MZJ852006 MPN851996:MPN852006 MFR851996:MFR852006 LVV851996:LVV852006 LLZ851996:LLZ852006 LCD851996:LCD852006 KSH851996:KSH852006 KIL851996:KIL852006 JYP851996:JYP852006 JOT851996:JOT852006 JEX851996:JEX852006 IVB851996:IVB852006 ILF851996:ILF852006 IBJ851996:IBJ852006 HRN851996:HRN852006 HHR851996:HHR852006 GXV851996:GXV852006 GNZ851996:GNZ852006 GED851996:GED852006 FUH851996:FUH852006 FKL851996:FKL852006 FAP851996:FAP852006 EQT851996:EQT852006 EGX851996:EGX852006 DXB851996:DXB852006 DNF851996:DNF852006 DDJ851996:DDJ852006 CTN851996:CTN852006 CJR851996:CJR852006 BZV851996:BZV852006 BPZ851996:BPZ852006 BGD851996:BGD852006 AWH851996:AWH852006 AML851996:AML852006 ACP851996:ACP852006 ST851996:ST852006 IX851996:IX852006 B851996:B852006 WVJ786460:WVJ786470 WLN786460:WLN786470 WBR786460:WBR786470 VRV786460:VRV786470 VHZ786460:VHZ786470 UYD786460:UYD786470 UOH786460:UOH786470 UEL786460:UEL786470 TUP786460:TUP786470 TKT786460:TKT786470 TAX786460:TAX786470 SRB786460:SRB786470 SHF786460:SHF786470 RXJ786460:RXJ786470 RNN786460:RNN786470 RDR786460:RDR786470 QTV786460:QTV786470 QJZ786460:QJZ786470 QAD786460:QAD786470 PQH786460:PQH786470 PGL786460:PGL786470 OWP786460:OWP786470 OMT786460:OMT786470 OCX786460:OCX786470 NTB786460:NTB786470 NJF786460:NJF786470 MZJ786460:MZJ786470 MPN786460:MPN786470 MFR786460:MFR786470 LVV786460:LVV786470 LLZ786460:LLZ786470 LCD786460:LCD786470 KSH786460:KSH786470 KIL786460:KIL786470 JYP786460:JYP786470 JOT786460:JOT786470 JEX786460:JEX786470 IVB786460:IVB786470 ILF786460:ILF786470 IBJ786460:IBJ786470 HRN786460:HRN786470 HHR786460:HHR786470 GXV786460:GXV786470 GNZ786460:GNZ786470 GED786460:GED786470 FUH786460:FUH786470 FKL786460:FKL786470 FAP786460:FAP786470 EQT786460:EQT786470 EGX786460:EGX786470 DXB786460:DXB786470 DNF786460:DNF786470 DDJ786460:DDJ786470 CTN786460:CTN786470 CJR786460:CJR786470 BZV786460:BZV786470 BPZ786460:BPZ786470 BGD786460:BGD786470 AWH786460:AWH786470 AML786460:AML786470 ACP786460:ACP786470 ST786460:ST786470 IX786460:IX786470 B786460:B786470 WVJ720924:WVJ720934 WLN720924:WLN720934 WBR720924:WBR720934 VRV720924:VRV720934 VHZ720924:VHZ720934 UYD720924:UYD720934 UOH720924:UOH720934 UEL720924:UEL720934 TUP720924:TUP720934 TKT720924:TKT720934 TAX720924:TAX720934 SRB720924:SRB720934 SHF720924:SHF720934 RXJ720924:RXJ720934 RNN720924:RNN720934 RDR720924:RDR720934 QTV720924:QTV720934 QJZ720924:QJZ720934 QAD720924:QAD720934 PQH720924:PQH720934 PGL720924:PGL720934 OWP720924:OWP720934 OMT720924:OMT720934 OCX720924:OCX720934 NTB720924:NTB720934 NJF720924:NJF720934 MZJ720924:MZJ720934 MPN720924:MPN720934 MFR720924:MFR720934 LVV720924:LVV720934 LLZ720924:LLZ720934 LCD720924:LCD720934 KSH720924:KSH720934 KIL720924:KIL720934 JYP720924:JYP720934 JOT720924:JOT720934 JEX720924:JEX720934 IVB720924:IVB720934 ILF720924:ILF720934 IBJ720924:IBJ720934 HRN720924:HRN720934 HHR720924:HHR720934 GXV720924:GXV720934 GNZ720924:GNZ720934 GED720924:GED720934 FUH720924:FUH720934 FKL720924:FKL720934 FAP720924:FAP720934 EQT720924:EQT720934 EGX720924:EGX720934 DXB720924:DXB720934 DNF720924:DNF720934 DDJ720924:DDJ720934 CTN720924:CTN720934 CJR720924:CJR720934 BZV720924:BZV720934 BPZ720924:BPZ720934 BGD720924:BGD720934 AWH720924:AWH720934 AML720924:AML720934 ACP720924:ACP720934 ST720924:ST720934 IX720924:IX720934 B720924:B720934 WVJ655388:WVJ655398 WLN655388:WLN655398 WBR655388:WBR655398 VRV655388:VRV655398 VHZ655388:VHZ655398 UYD655388:UYD655398 UOH655388:UOH655398 UEL655388:UEL655398 TUP655388:TUP655398 TKT655388:TKT655398 TAX655388:TAX655398 SRB655388:SRB655398 SHF655388:SHF655398 RXJ655388:RXJ655398 RNN655388:RNN655398 RDR655388:RDR655398 QTV655388:QTV655398 QJZ655388:QJZ655398 QAD655388:QAD655398 PQH655388:PQH655398 PGL655388:PGL655398 OWP655388:OWP655398 OMT655388:OMT655398 OCX655388:OCX655398 NTB655388:NTB655398 NJF655388:NJF655398 MZJ655388:MZJ655398 MPN655388:MPN655398 MFR655388:MFR655398 LVV655388:LVV655398 LLZ655388:LLZ655398 LCD655388:LCD655398 KSH655388:KSH655398 KIL655388:KIL655398 JYP655388:JYP655398 JOT655388:JOT655398 JEX655388:JEX655398 IVB655388:IVB655398 ILF655388:ILF655398 IBJ655388:IBJ655398 HRN655388:HRN655398 HHR655388:HHR655398 GXV655388:GXV655398 GNZ655388:GNZ655398 GED655388:GED655398 FUH655388:FUH655398 FKL655388:FKL655398 FAP655388:FAP655398 EQT655388:EQT655398 EGX655388:EGX655398 DXB655388:DXB655398 DNF655388:DNF655398 DDJ655388:DDJ655398 CTN655388:CTN655398 CJR655388:CJR655398 BZV655388:BZV655398 BPZ655388:BPZ655398 BGD655388:BGD655398 AWH655388:AWH655398 AML655388:AML655398 ACP655388:ACP655398 ST655388:ST655398 IX655388:IX655398 B655388:B655398 WVJ589852:WVJ589862 WLN589852:WLN589862 WBR589852:WBR589862 VRV589852:VRV589862 VHZ589852:VHZ589862 UYD589852:UYD589862 UOH589852:UOH589862 UEL589852:UEL589862 TUP589852:TUP589862 TKT589852:TKT589862 TAX589852:TAX589862 SRB589852:SRB589862 SHF589852:SHF589862 RXJ589852:RXJ589862 RNN589852:RNN589862 RDR589852:RDR589862 QTV589852:QTV589862 QJZ589852:QJZ589862 QAD589852:QAD589862 PQH589852:PQH589862 PGL589852:PGL589862 OWP589852:OWP589862 OMT589852:OMT589862 OCX589852:OCX589862 NTB589852:NTB589862 NJF589852:NJF589862 MZJ589852:MZJ589862 MPN589852:MPN589862 MFR589852:MFR589862 LVV589852:LVV589862 LLZ589852:LLZ589862 LCD589852:LCD589862 KSH589852:KSH589862 KIL589852:KIL589862 JYP589852:JYP589862 JOT589852:JOT589862 JEX589852:JEX589862 IVB589852:IVB589862 ILF589852:ILF589862 IBJ589852:IBJ589862 HRN589852:HRN589862 HHR589852:HHR589862 GXV589852:GXV589862 GNZ589852:GNZ589862 GED589852:GED589862 FUH589852:FUH589862 FKL589852:FKL589862 FAP589852:FAP589862 EQT589852:EQT589862 EGX589852:EGX589862 DXB589852:DXB589862 DNF589852:DNF589862 DDJ589852:DDJ589862 CTN589852:CTN589862 CJR589852:CJR589862 BZV589852:BZV589862 BPZ589852:BPZ589862 BGD589852:BGD589862 AWH589852:AWH589862 AML589852:AML589862 ACP589852:ACP589862 ST589852:ST589862 IX589852:IX589862 B589852:B589862 WVJ524316:WVJ524326 WLN524316:WLN524326 WBR524316:WBR524326 VRV524316:VRV524326 VHZ524316:VHZ524326 UYD524316:UYD524326 UOH524316:UOH524326 UEL524316:UEL524326 TUP524316:TUP524326 TKT524316:TKT524326 TAX524316:TAX524326 SRB524316:SRB524326 SHF524316:SHF524326 RXJ524316:RXJ524326 RNN524316:RNN524326 RDR524316:RDR524326 QTV524316:QTV524326 QJZ524316:QJZ524326 QAD524316:QAD524326 PQH524316:PQH524326 PGL524316:PGL524326 OWP524316:OWP524326 OMT524316:OMT524326 OCX524316:OCX524326 NTB524316:NTB524326 NJF524316:NJF524326 MZJ524316:MZJ524326 MPN524316:MPN524326 MFR524316:MFR524326 LVV524316:LVV524326 LLZ524316:LLZ524326 LCD524316:LCD524326 KSH524316:KSH524326 KIL524316:KIL524326 JYP524316:JYP524326 JOT524316:JOT524326 JEX524316:JEX524326 IVB524316:IVB524326 ILF524316:ILF524326 IBJ524316:IBJ524326 HRN524316:HRN524326 HHR524316:HHR524326 GXV524316:GXV524326 GNZ524316:GNZ524326 GED524316:GED524326 FUH524316:FUH524326 FKL524316:FKL524326 FAP524316:FAP524326 EQT524316:EQT524326 EGX524316:EGX524326 DXB524316:DXB524326 DNF524316:DNF524326 DDJ524316:DDJ524326 CTN524316:CTN524326 CJR524316:CJR524326 BZV524316:BZV524326 BPZ524316:BPZ524326 BGD524316:BGD524326 AWH524316:AWH524326 AML524316:AML524326 ACP524316:ACP524326 ST524316:ST524326 IX524316:IX524326 B524316:B524326 WVJ458780:WVJ458790 WLN458780:WLN458790 WBR458780:WBR458790 VRV458780:VRV458790 VHZ458780:VHZ458790 UYD458780:UYD458790 UOH458780:UOH458790 UEL458780:UEL458790 TUP458780:TUP458790 TKT458780:TKT458790 TAX458780:TAX458790 SRB458780:SRB458790 SHF458780:SHF458790 RXJ458780:RXJ458790 RNN458780:RNN458790 RDR458780:RDR458790 QTV458780:QTV458790 QJZ458780:QJZ458790 QAD458780:QAD458790 PQH458780:PQH458790 PGL458780:PGL458790 OWP458780:OWP458790 OMT458780:OMT458790 OCX458780:OCX458790 NTB458780:NTB458790 NJF458780:NJF458790 MZJ458780:MZJ458790 MPN458780:MPN458790 MFR458780:MFR458790 LVV458780:LVV458790 LLZ458780:LLZ458790 LCD458780:LCD458790 KSH458780:KSH458790 KIL458780:KIL458790 JYP458780:JYP458790 JOT458780:JOT458790 JEX458780:JEX458790 IVB458780:IVB458790 ILF458780:ILF458790 IBJ458780:IBJ458790 HRN458780:HRN458790 HHR458780:HHR458790 GXV458780:GXV458790 GNZ458780:GNZ458790 GED458780:GED458790 FUH458780:FUH458790 FKL458780:FKL458790 FAP458780:FAP458790 EQT458780:EQT458790 EGX458780:EGX458790 DXB458780:DXB458790 DNF458780:DNF458790 DDJ458780:DDJ458790 CTN458780:CTN458790 CJR458780:CJR458790 BZV458780:BZV458790 BPZ458780:BPZ458790 BGD458780:BGD458790 AWH458780:AWH458790 AML458780:AML458790 ACP458780:ACP458790 ST458780:ST458790 IX458780:IX458790 B458780:B458790 WVJ393244:WVJ393254 WLN393244:WLN393254 WBR393244:WBR393254 VRV393244:VRV393254 VHZ393244:VHZ393254 UYD393244:UYD393254 UOH393244:UOH393254 UEL393244:UEL393254 TUP393244:TUP393254 TKT393244:TKT393254 TAX393244:TAX393254 SRB393244:SRB393254 SHF393244:SHF393254 RXJ393244:RXJ393254 RNN393244:RNN393254 RDR393244:RDR393254 QTV393244:QTV393254 QJZ393244:QJZ393254 QAD393244:QAD393254 PQH393244:PQH393254 PGL393244:PGL393254 OWP393244:OWP393254 OMT393244:OMT393254 OCX393244:OCX393254 NTB393244:NTB393254 NJF393244:NJF393254 MZJ393244:MZJ393254 MPN393244:MPN393254 MFR393244:MFR393254 LVV393244:LVV393254 LLZ393244:LLZ393254 LCD393244:LCD393254 KSH393244:KSH393254 KIL393244:KIL393254 JYP393244:JYP393254 JOT393244:JOT393254 JEX393244:JEX393254 IVB393244:IVB393254 ILF393244:ILF393254 IBJ393244:IBJ393254 HRN393244:HRN393254 HHR393244:HHR393254 GXV393244:GXV393254 GNZ393244:GNZ393254 GED393244:GED393254 FUH393244:FUH393254 FKL393244:FKL393254 FAP393244:FAP393254 EQT393244:EQT393254 EGX393244:EGX393254 DXB393244:DXB393254 DNF393244:DNF393254 DDJ393244:DDJ393254 CTN393244:CTN393254 CJR393244:CJR393254 BZV393244:BZV393254 BPZ393244:BPZ393254 BGD393244:BGD393254 AWH393244:AWH393254 AML393244:AML393254 ACP393244:ACP393254 ST393244:ST393254 IX393244:IX393254 B393244:B393254 WVJ327708:WVJ327718 WLN327708:WLN327718 WBR327708:WBR327718 VRV327708:VRV327718 VHZ327708:VHZ327718 UYD327708:UYD327718 UOH327708:UOH327718 UEL327708:UEL327718 TUP327708:TUP327718 TKT327708:TKT327718 TAX327708:TAX327718 SRB327708:SRB327718 SHF327708:SHF327718 RXJ327708:RXJ327718 RNN327708:RNN327718 RDR327708:RDR327718 QTV327708:QTV327718 QJZ327708:QJZ327718 QAD327708:QAD327718 PQH327708:PQH327718 PGL327708:PGL327718 OWP327708:OWP327718 OMT327708:OMT327718 OCX327708:OCX327718 NTB327708:NTB327718 NJF327708:NJF327718 MZJ327708:MZJ327718 MPN327708:MPN327718 MFR327708:MFR327718 LVV327708:LVV327718 LLZ327708:LLZ327718 LCD327708:LCD327718 KSH327708:KSH327718 KIL327708:KIL327718 JYP327708:JYP327718 JOT327708:JOT327718 JEX327708:JEX327718 IVB327708:IVB327718 ILF327708:ILF327718 IBJ327708:IBJ327718 HRN327708:HRN327718 HHR327708:HHR327718 GXV327708:GXV327718 GNZ327708:GNZ327718 GED327708:GED327718 FUH327708:FUH327718 FKL327708:FKL327718 FAP327708:FAP327718 EQT327708:EQT327718 EGX327708:EGX327718 DXB327708:DXB327718 DNF327708:DNF327718 DDJ327708:DDJ327718 CTN327708:CTN327718 CJR327708:CJR327718 BZV327708:BZV327718 BPZ327708:BPZ327718 BGD327708:BGD327718 AWH327708:AWH327718 AML327708:AML327718 ACP327708:ACP327718 ST327708:ST327718 IX327708:IX327718 B327708:B327718 WVJ262172:WVJ262182 WLN262172:WLN262182 WBR262172:WBR262182 VRV262172:VRV262182 VHZ262172:VHZ262182 UYD262172:UYD262182 UOH262172:UOH262182 UEL262172:UEL262182 TUP262172:TUP262182 TKT262172:TKT262182 TAX262172:TAX262182 SRB262172:SRB262182 SHF262172:SHF262182 RXJ262172:RXJ262182 RNN262172:RNN262182 RDR262172:RDR262182 QTV262172:QTV262182 QJZ262172:QJZ262182 QAD262172:QAD262182 PQH262172:PQH262182 PGL262172:PGL262182 OWP262172:OWP262182 OMT262172:OMT262182 OCX262172:OCX262182 NTB262172:NTB262182 NJF262172:NJF262182 MZJ262172:MZJ262182 MPN262172:MPN262182 MFR262172:MFR262182 LVV262172:LVV262182 LLZ262172:LLZ262182 LCD262172:LCD262182 KSH262172:KSH262182 KIL262172:KIL262182 JYP262172:JYP262182 JOT262172:JOT262182 JEX262172:JEX262182 IVB262172:IVB262182 ILF262172:ILF262182 IBJ262172:IBJ262182 HRN262172:HRN262182 HHR262172:HHR262182 GXV262172:GXV262182 GNZ262172:GNZ262182 GED262172:GED262182 FUH262172:FUH262182 FKL262172:FKL262182 FAP262172:FAP262182 EQT262172:EQT262182 EGX262172:EGX262182 DXB262172:DXB262182 DNF262172:DNF262182 DDJ262172:DDJ262182 CTN262172:CTN262182 CJR262172:CJR262182 BZV262172:BZV262182 BPZ262172:BPZ262182 BGD262172:BGD262182 AWH262172:AWH262182 AML262172:AML262182 ACP262172:ACP262182 ST262172:ST262182 IX262172:IX262182 B262172:B262182 WVJ196636:WVJ196646 WLN196636:WLN196646 WBR196636:WBR196646 VRV196636:VRV196646 VHZ196636:VHZ196646 UYD196636:UYD196646 UOH196636:UOH196646 UEL196636:UEL196646 TUP196636:TUP196646 TKT196636:TKT196646 TAX196636:TAX196646 SRB196636:SRB196646 SHF196636:SHF196646 RXJ196636:RXJ196646 RNN196636:RNN196646 RDR196636:RDR196646 QTV196636:QTV196646 QJZ196636:QJZ196646 QAD196636:QAD196646 PQH196636:PQH196646 PGL196636:PGL196646 OWP196636:OWP196646 OMT196636:OMT196646 OCX196636:OCX196646 NTB196636:NTB196646 NJF196636:NJF196646 MZJ196636:MZJ196646 MPN196636:MPN196646 MFR196636:MFR196646 LVV196636:LVV196646 LLZ196636:LLZ196646 LCD196636:LCD196646 KSH196636:KSH196646 KIL196636:KIL196646 JYP196636:JYP196646 JOT196636:JOT196646 JEX196636:JEX196646 IVB196636:IVB196646 ILF196636:ILF196646 IBJ196636:IBJ196646 HRN196636:HRN196646 HHR196636:HHR196646 GXV196636:GXV196646 GNZ196636:GNZ196646 GED196636:GED196646 FUH196636:FUH196646 FKL196636:FKL196646 FAP196636:FAP196646 EQT196636:EQT196646 EGX196636:EGX196646 DXB196636:DXB196646 DNF196636:DNF196646 DDJ196636:DDJ196646 CTN196636:CTN196646 CJR196636:CJR196646 BZV196636:BZV196646 BPZ196636:BPZ196646 BGD196636:BGD196646 AWH196636:AWH196646 AML196636:AML196646 ACP196636:ACP196646 ST196636:ST196646 IX196636:IX196646 B196636:B196646 WVJ131100:WVJ131110 WLN131100:WLN131110 WBR131100:WBR131110 VRV131100:VRV131110 VHZ131100:VHZ131110 UYD131100:UYD131110 UOH131100:UOH131110 UEL131100:UEL131110 TUP131100:TUP131110 TKT131100:TKT131110 TAX131100:TAX131110 SRB131100:SRB131110 SHF131100:SHF131110 RXJ131100:RXJ131110 RNN131100:RNN131110 RDR131100:RDR131110 QTV131100:QTV131110 QJZ131100:QJZ131110 QAD131100:QAD131110 PQH131100:PQH131110 PGL131100:PGL131110 OWP131100:OWP131110 OMT131100:OMT131110 OCX131100:OCX131110 NTB131100:NTB131110 NJF131100:NJF131110 MZJ131100:MZJ131110 MPN131100:MPN131110 MFR131100:MFR131110 LVV131100:LVV131110 LLZ131100:LLZ131110 LCD131100:LCD131110 KSH131100:KSH131110 KIL131100:KIL131110 JYP131100:JYP131110 JOT131100:JOT131110 JEX131100:JEX131110 IVB131100:IVB131110 ILF131100:ILF131110 IBJ131100:IBJ131110 HRN131100:HRN131110 HHR131100:HHR131110 GXV131100:GXV131110 GNZ131100:GNZ131110 GED131100:GED131110 FUH131100:FUH131110 FKL131100:FKL131110 FAP131100:FAP131110 EQT131100:EQT131110 EGX131100:EGX131110 DXB131100:DXB131110 DNF131100:DNF131110 DDJ131100:DDJ131110 CTN131100:CTN131110 CJR131100:CJR131110 BZV131100:BZV131110 BPZ131100:BPZ131110 BGD131100:BGD131110 AWH131100:AWH131110 AML131100:AML131110 ACP131100:ACP131110 ST131100:ST131110 IX131100:IX131110 B131100:B131110 WVJ65564:WVJ65574 WLN65564:WLN65574 WBR65564:WBR65574 VRV65564:VRV65574 VHZ65564:VHZ65574 UYD65564:UYD65574 UOH65564:UOH65574 UEL65564:UEL65574 TUP65564:TUP65574 TKT65564:TKT65574 TAX65564:TAX65574 SRB65564:SRB65574 SHF65564:SHF65574 RXJ65564:RXJ65574 RNN65564:RNN65574 RDR65564:RDR65574 QTV65564:QTV65574 QJZ65564:QJZ65574 QAD65564:QAD65574 PQH65564:PQH65574 PGL65564:PGL65574 OWP65564:OWP65574 OMT65564:OMT65574 OCX65564:OCX65574 NTB65564:NTB65574 NJF65564:NJF65574 MZJ65564:MZJ65574 MPN65564:MPN65574 MFR65564:MFR65574 LVV65564:LVV65574 LLZ65564:LLZ65574 LCD65564:LCD65574 KSH65564:KSH65574 KIL65564:KIL65574 JYP65564:JYP65574 JOT65564:JOT65574 JEX65564:JEX65574 IVB65564:IVB65574 ILF65564:ILF65574 IBJ65564:IBJ65574 HRN65564:HRN65574 HHR65564:HHR65574 GXV65564:GXV65574 GNZ65564:GNZ65574 GED65564:GED65574 FUH65564:FUH65574 FKL65564:FKL65574 FAP65564:FAP65574 EQT65564:EQT65574 EGX65564:EGX65574 DXB65564:DXB65574 DNF65564:DNF65574 DDJ65564:DDJ65574 CTN65564:CTN65574 CJR65564:CJR65574 BZV65564:BZV65574 BPZ65564:BPZ65574 BGD65564:BGD65574 AWH65564:AWH65574 AML65564:AML65574 ACP65564:ACP65574 ST65564:ST65574 IX65564:IX65574 B65564:B65574 WVJ51:WVJ59 WLN51:WLN59 WBR51:WBR59 VRV51:VRV59 VHZ51:VHZ59 UYD51:UYD59 UOH51:UOH59 UEL51:UEL59 TUP51:TUP59 TKT51:TKT59 TAX51:TAX59 SRB51:SRB59 SHF51:SHF59 RXJ51:RXJ59 RNN51:RNN59 RDR51:RDR59 QTV51:QTV59 QJZ51:QJZ59 QAD51:QAD59 PQH51:PQH59 PGL51:PGL59 OWP51:OWP59 OMT51:OMT59 OCX51:OCX59 NTB51:NTB59 NJF51:NJF59 MZJ51:MZJ59 MPN51:MPN59 MFR51:MFR59 LVV51:LVV59 LLZ51:LLZ59 LCD51:LCD59 KSH51:KSH59 KIL51:KIL59 JYP51:JYP59 JOT51:JOT59 JEX51:JEX59 IVB51:IVB59 ILF51:ILF59 IBJ51:IBJ59 HRN51:HRN59 HHR51:HHR59 GXV51:GXV59 GNZ51:GNZ59 GED51:GED59 FUH51:FUH59 FKL51:FKL59 FAP51:FAP59 EQT51:EQT59 EGX51:EGX59 DXB51:DXB59 DNF51:DNF59 DDJ51:DDJ59 CTN51:CTN59 CJR51:CJR59 BZV51:BZV59 BPZ51:BPZ59 BGD51:BGD59 AWH51:AWH59 AML51:AML59 ACP51:ACP59 ST51:ST59 IX51:IX59 B38:B41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B983066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B917530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B851994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B786458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B720922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B655386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B589850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B524314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B458778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B393242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B327706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B262170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B196634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B131098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B65562 WVJ983059:WVJ983064 WLN983059:WLN983064 WBR983059:WBR983064 VRV983059:VRV983064 VHZ983059:VHZ983064 UYD983059:UYD983064 UOH983059:UOH983064 UEL983059:UEL983064 TUP983059:TUP983064 TKT983059:TKT983064 TAX983059:TAX983064 SRB983059:SRB983064 SHF983059:SHF983064 RXJ983059:RXJ983064 RNN983059:RNN983064 RDR983059:RDR983064 QTV983059:QTV983064 QJZ983059:QJZ983064 QAD983059:QAD983064 PQH983059:PQH983064 PGL983059:PGL983064 OWP983059:OWP983064 OMT983059:OMT983064 OCX983059:OCX983064 NTB983059:NTB983064 NJF983059:NJF983064 MZJ983059:MZJ983064 MPN983059:MPN983064 MFR983059:MFR983064 LVV983059:LVV983064 LLZ983059:LLZ983064 LCD983059:LCD983064 KSH983059:KSH983064 KIL983059:KIL983064 JYP983059:JYP983064 JOT983059:JOT983064 JEX983059:JEX983064 IVB983059:IVB983064 ILF983059:ILF983064 IBJ983059:IBJ983064 HRN983059:HRN983064 HHR983059:HHR983064 GXV983059:GXV983064 GNZ983059:GNZ983064 GED983059:GED983064 FUH983059:FUH983064 FKL983059:FKL983064 FAP983059:FAP983064 EQT983059:EQT983064 EGX983059:EGX983064 DXB983059:DXB983064 DNF983059:DNF983064 DDJ983059:DDJ983064 CTN983059:CTN983064 CJR983059:CJR983064 BZV983059:BZV983064 BPZ983059:BPZ983064 BGD983059:BGD983064 AWH983059:AWH983064 AML983059:AML983064 ACP983059:ACP983064 ST983059:ST983064 IX983059:IX983064 B983059:B983064 WVJ917523:WVJ917528 WLN917523:WLN917528 WBR917523:WBR917528 VRV917523:VRV917528 VHZ917523:VHZ917528 UYD917523:UYD917528 UOH917523:UOH917528 UEL917523:UEL917528 TUP917523:TUP917528 TKT917523:TKT917528 TAX917523:TAX917528 SRB917523:SRB917528 SHF917523:SHF917528 RXJ917523:RXJ917528 RNN917523:RNN917528 RDR917523:RDR917528 QTV917523:QTV917528 QJZ917523:QJZ917528 QAD917523:QAD917528 PQH917523:PQH917528 PGL917523:PGL917528 OWP917523:OWP917528 OMT917523:OMT917528 OCX917523:OCX917528 NTB917523:NTB917528 NJF917523:NJF917528 MZJ917523:MZJ917528 MPN917523:MPN917528 MFR917523:MFR917528 LVV917523:LVV917528 LLZ917523:LLZ917528 LCD917523:LCD917528 KSH917523:KSH917528 KIL917523:KIL917528 JYP917523:JYP917528 JOT917523:JOT917528 JEX917523:JEX917528 IVB917523:IVB917528 ILF917523:ILF917528 IBJ917523:IBJ917528 HRN917523:HRN917528 HHR917523:HHR917528 GXV917523:GXV917528 GNZ917523:GNZ917528 GED917523:GED917528 FUH917523:FUH917528 FKL917523:FKL917528 FAP917523:FAP917528 EQT917523:EQT917528 EGX917523:EGX917528 DXB917523:DXB917528 DNF917523:DNF917528 DDJ917523:DDJ917528 CTN917523:CTN917528 CJR917523:CJR917528 BZV917523:BZV917528 BPZ917523:BPZ917528 BGD917523:BGD917528 AWH917523:AWH917528 AML917523:AML917528 ACP917523:ACP917528 ST917523:ST917528 IX917523:IX917528 B917523:B917528 WVJ851987:WVJ851992 WLN851987:WLN851992 WBR851987:WBR851992 VRV851987:VRV851992 VHZ851987:VHZ851992 UYD851987:UYD851992 UOH851987:UOH851992 UEL851987:UEL851992 TUP851987:TUP851992 TKT851987:TKT851992 TAX851987:TAX851992 SRB851987:SRB851992 SHF851987:SHF851992 RXJ851987:RXJ851992 RNN851987:RNN851992 RDR851987:RDR851992 QTV851987:QTV851992 QJZ851987:QJZ851992 QAD851987:QAD851992 PQH851987:PQH851992 PGL851987:PGL851992 OWP851987:OWP851992 OMT851987:OMT851992 OCX851987:OCX851992 NTB851987:NTB851992 NJF851987:NJF851992 MZJ851987:MZJ851992 MPN851987:MPN851992 MFR851987:MFR851992 LVV851987:LVV851992 LLZ851987:LLZ851992 LCD851987:LCD851992 KSH851987:KSH851992 KIL851987:KIL851992 JYP851987:JYP851992 JOT851987:JOT851992 JEX851987:JEX851992 IVB851987:IVB851992 ILF851987:ILF851992 IBJ851987:IBJ851992 HRN851987:HRN851992 HHR851987:HHR851992 GXV851987:GXV851992 GNZ851987:GNZ851992 GED851987:GED851992 FUH851987:FUH851992 FKL851987:FKL851992 FAP851987:FAP851992 EQT851987:EQT851992 EGX851987:EGX851992 DXB851987:DXB851992 DNF851987:DNF851992 DDJ851987:DDJ851992 CTN851987:CTN851992 CJR851987:CJR851992 BZV851987:BZV851992 BPZ851987:BPZ851992 BGD851987:BGD851992 AWH851987:AWH851992 AML851987:AML851992 ACP851987:ACP851992 ST851987:ST851992 IX851987:IX851992 B851987:B851992 WVJ786451:WVJ786456 WLN786451:WLN786456 WBR786451:WBR786456 VRV786451:VRV786456 VHZ786451:VHZ786456 UYD786451:UYD786456 UOH786451:UOH786456 UEL786451:UEL786456 TUP786451:TUP786456 TKT786451:TKT786456 TAX786451:TAX786456 SRB786451:SRB786456 SHF786451:SHF786456 RXJ786451:RXJ786456 RNN786451:RNN786456 RDR786451:RDR786456 QTV786451:QTV786456 QJZ786451:QJZ786456 QAD786451:QAD786456 PQH786451:PQH786456 PGL786451:PGL786456 OWP786451:OWP786456 OMT786451:OMT786456 OCX786451:OCX786456 NTB786451:NTB786456 NJF786451:NJF786456 MZJ786451:MZJ786456 MPN786451:MPN786456 MFR786451:MFR786456 LVV786451:LVV786456 LLZ786451:LLZ786456 LCD786451:LCD786456 KSH786451:KSH786456 KIL786451:KIL786456 JYP786451:JYP786456 JOT786451:JOT786456 JEX786451:JEX786456 IVB786451:IVB786456 ILF786451:ILF786456 IBJ786451:IBJ786456 HRN786451:HRN786456 HHR786451:HHR786456 GXV786451:GXV786456 GNZ786451:GNZ786456 GED786451:GED786456 FUH786451:FUH786456 FKL786451:FKL786456 FAP786451:FAP786456 EQT786451:EQT786456 EGX786451:EGX786456 DXB786451:DXB786456 DNF786451:DNF786456 DDJ786451:DDJ786456 CTN786451:CTN786456 CJR786451:CJR786456 BZV786451:BZV786456 BPZ786451:BPZ786456 BGD786451:BGD786456 AWH786451:AWH786456 AML786451:AML786456 ACP786451:ACP786456 ST786451:ST786456 IX786451:IX786456 B786451:B786456 WVJ720915:WVJ720920 WLN720915:WLN720920 WBR720915:WBR720920 VRV720915:VRV720920 VHZ720915:VHZ720920 UYD720915:UYD720920 UOH720915:UOH720920 UEL720915:UEL720920 TUP720915:TUP720920 TKT720915:TKT720920 TAX720915:TAX720920 SRB720915:SRB720920 SHF720915:SHF720920 RXJ720915:RXJ720920 RNN720915:RNN720920 RDR720915:RDR720920 QTV720915:QTV720920 QJZ720915:QJZ720920 QAD720915:QAD720920 PQH720915:PQH720920 PGL720915:PGL720920 OWP720915:OWP720920 OMT720915:OMT720920 OCX720915:OCX720920 NTB720915:NTB720920 NJF720915:NJF720920 MZJ720915:MZJ720920 MPN720915:MPN720920 MFR720915:MFR720920 LVV720915:LVV720920 LLZ720915:LLZ720920 LCD720915:LCD720920 KSH720915:KSH720920 KIL720915:KIL720920 JYP720915:JYP720920 JOT720915:JOT720920 JEX720915:JEX720920 IVB720915:IVB720920 ILF720915:ILF720920 IBJ720915:IBJ720920 HRN720915:HRN720920 HHR720915:HHR720920 GXV720915:GXV720920 GNZ720915:GNZ720920 GED720915:GED720920 FUH720915:FUH720920 FKL720915:FKL720920 FAP720915:FAP720920 EQT720915:EQT720920 EGX720915:EGX720920 DXB720915:DXB720920 DNF720915:DNF720920 DDJ720915:DDJ720920 CTN720915:CTN720920 CJR720915:CJR720920 BZV720915:BZV720920 BPZ720915:BPZ720920 BGD720915:BGD720920 AWH720915:AWH720920 AML720915:AML720920 ACP720915:ACP720920 ST720915:ST720920 IX720915:IX720920 B720915:B720920 WVJ655379:WVJ655384 WLN655379:WLN655384 WBR655379:WBR655384 VRV655379:VRV655384 VHZ655379:VHZ655384 UYD655379:UYD655384 UOH655379:UOH655384 UEL655379:UEL655384 TUP655379:TUP655384 TKT655379:TKT655384 TAX655379:TAX655384 SRB655379:SRB655384 SHF655379:SHF655384 RXJ655379:RXJ655384 RNN655379:RNN655384 RDR655379:RDR655384 QTV655379:QTV655384 QJZ655379:QJZ655384 QAD655379:QAD655384 PQH655379:PQH655384 PGL655379:PGL655384 OWP655379:OWP655384 OMT655379:OMT655384 OCX655379:OCX655384 NTB655379:NTB655384 NJF655379:NJF655384 MZJ655379:MZJ655384 MPN655379:MPN655384 MFR655379:MFR655384 LVV655379:LVV655384 LLZ655379:LLZ655384 LCD655379:LCD655384 KSH655379:KSH655384 KIL655379:KIL655384 JYP655379:JYP655384 JOT655379:JOT655384 JEX655379:JEX655384 IVB655379:IVB655384 ILF655379:ILF655384 IBJ655379:IBJ655384 HRN655379:HRN655384 HHR655379:HHR655384 GXV655379:GXV655384 GNZ655379:GNZ655384 GED655379:GED655384 FUH655379:FUH655384 FKL655379:FKL655384 FAP655379:FAP655384 EQT655379:EQT655384 EGX655379:EGX655384 DXB655379:DXB655384 DNF655379:DNF655384 DDJ655379:DDJ655384 CTN655379:CTN655384 CJR655379:CJR655384 BZV655379:BZV655384 BPZ655379:BPZ655384 BGD655379:BGD655384 AWH655379:AWH655384 AML655379:AML655384 ACP655379:ACP655384 ST655379:ST655384 IX655379:IX655384 B655379:B655384 WVJ589843:WVJ589848 WLN589843:WLN589848 WBR589843:WBR589848 VRV589843:VRV589848 VHZ589843:VHZ589848 UYD589843:UYD589848 UOH589843:UOH589848 UEL589843:UEL589848 TUP589843:TUP589848 TKT589843:TKT589848 TAX589843:TAX589848 SRB589843:SRB589848 SHF589843:SHF589848 RXJ589843:RXJ589848 RNN589843:RNN589848 RDR589843:RDR589848 QTV589843:QTV589848 QJZ589843:QJZ589848 QAD589843:QAD589848 PQH589843:PQH589848 PGL589843:PGL589848 OWP589843:OWP589848 OMT589843:OMT589848 OCX589843:OCX589848 NTB589843:NTB589848 NJF589843:NJF589848 MZJ589843:MZJ589848 MPN589843:MPN589848 MFR589843:MFR589848 LVV589843:LVV589848 LLZ589843:LLZ589848 LCD589843:LCD589848 KSH589843:KSH589848 KIL589843:KIL589848 JYP589843:JYP589848 JOT589843:JOT589848 JEX589843:JEX589848 IVB589843:IVB589848 ILF589843:ILF589848 IBJ589843:IBJ589848 HRN589843:HRN589848 HHR589843:HHR589848 GXV589843:GXV589848 GNZ589843:GNZ589848 GED589843:GED589848 FUH589843:FUH589848 FKL589843:FKL589848 FAP589843:FAP589848 EQT589843:EQT589848 EGX589843:EGX589848 DXB589843:DXB589848 DNF589843:DNF589848 DDJ589843:DDJ589848 CTN589843:CTN589848 CJR589843:CJR589848 BZV589843:BZV589848 BPZ589843:BPZ589848 BGD589843:BGD589848 AWH589843:AWH589848 AML589843:AML589848 ACP589843:ACP589848 ST589843:ST589848 IX589843:IX589848 B589843:B589848 WVJ524307:WVJ524312 WLN524307:WLN524312 WBR524307:WBR524312 VRV524307:VRV524312 VHZ524307:VHZ524312 UYD524307:UYD524312 UOH524307:UOH524312 UEL524307:UEL524312 TUP524307:TUP524312 TKT524307:TKT524312 TAX524307:TAX524312 SRB524307:SRB524312 SHF524307:SHF524312 RXJ524307:RXJ524312 RNN524307:RNN524312 RDR524307:RDR524312 QTV524307:QTV524312 QJZ524307:QJZ524312 QAD524307:QAD524312 PQH524307:PQH524312 PGL524307:PGL524312 OWP524307:OWP524312 OMT524307:OMT524312 OCX524307:OCX524312 NTB524307:NTB524312 NJF524307:NJF524312 MZJ524307:MZJ524312 MPN524307:MPN524312 MFR524307:MFR524312 LVV524307:LVV524312 LLZ524307:LLZ524312 LCD524307:LCD524312 KSH524307:KSH524312 KIL524307:KIL524312 JYP524307:JYP524312 JOT524307:JOT524312 JEX524307:JEX524312 IVB524307:IVB524312 ILF524307:ILF524312 IBJ524307:IBJ524312 HRN524307:HRN524312 HHR524307:HHR524312 GXV524307:GXV524312 GNZ524307:GNZ524312 GED524307:GED524312 FUH524307:FUH524312 FKL524307:FKL524312 FAP524307:FAP524312 EQT524307:EQT524312 EGX524307:EGX524312 DXB524307:DXB524312 DNF524307:DNF524312 DDJ524307:DDJ524312 CTN524307:CTN524312 CJR524307:CJR524312 BZV524307:BZV524312 BPZ524307:BPZ524312 BGD524307:BGD524312 AWH524307:AWH524312 AML524307:AML524312 ACP524307:ACP524312 ST524307:ST524312 IX524307:IX524312 B524307:B524312 WVJ458771:WVJ458776 WLN458771:WLN458776 WBR458771:WBR458776 VRV458771:VRV458776 VHZ458771:VHZ458776 UYD458771:UYD458776 UOH458771:UOH458776 UEL458771:UEL458776 TUP458771:TUP458776 TKT458771:TKT458776 TAX458771:TAX458776 SRB458771:SRB458776 SHF458771:SHF458776 RXJ458771:RXJ458776 RNN458771:RNN458776 RDR458771:RDR458776 QTV458771:QTV458776 QJZ458771:QJZ458776 QAD458771:QAD458776 PQH458771:PQH458776 PGL458771:PGL458776 OWP458771:OWP458776 OMT458771:OMT458776 OCX458771:OCX458776 NTB458771:NTB458776 NJF458771:NJF458776 MZJ458771:MZJ458776 MPN458771:MPN458776 MFR458771:MFR458776 LVV458771:LVV458776 LLZ458771:LLZ458776 LCD458771:LCD458776 KSH458771:KSH458776 KIL458771:KIL458776 JYP458771:JYP458776 JOT458771:JOT458776 JEX458771:JEX458776 IVB458771:IVB458776 ILF458771:ILF458776 IBJ458771:IBJ458776 HRN458771:HRN458776 HHR458771:HHR458776 GXV458771:GXV458776 GNZ458771:GNZ458776 GED458771:GED458776 FUH458771:FUH458776 FKL458771:FKL458776 FAP458771:FAP458776 EQT458771:EQT458776 EGX458771:EGX458776 DXB458771:DXB458776 DNF458771:DNF458776 DDJ458771:DDJ458776 CTN458771:CTN458776 CJR458771:CJR458776 BZV458771:BZV458776 BPZ458771:BPZ458776 BGD458771:BGD458776 AWH458771:AWH458776 AML458771:AML458776 ACP458771:ACP458776 ST458771:ST458776 IX458771:IX458776 B458771:B458776 WVJ393235:WVJ393240 WLN393235:WLN393240 WBR393235:WBR393240 VRV393235:VRV393240 VHZ393235:VHZ393240 UYD393235:UYD393240 UOH393235:UOH393240 UEL393235:UEL393240 TUP393235:TUP393240 TKT393235:TKT393240 TAX393235:TAX393240 SRB393235:SRB393240 SHF393235:SHF393240 RXJ393235:RXJ393240 RNN393235:RNN393240 RDR393235:RDR393240 QTV393235:QTV393240 QJZ393235:QJZ393240 QAD393235:QAD393240 PQH393235:PQH393240 PGL393235:PGL393240 OWP393235:OWP393240 OMT393235:OMT393240 OCX393235:OCX393240 NTB393235:NTB393240 NJF393235:NJF393240 MZJ393235:MZJ393240 MPN393235:MPN393240 MFR393235:MFR393240 LVV393235:LVV393240 LLZ393235:LLZ393240 LCD393235:LCD393240 KSH393235:KSH393240 KIL393235:KIL393240 JYP393235:JYP393240 JOT393235:JOT393240 JEX393235:JEX393240 IVB393235:IVB393240 ILF393235:ILF393240 IBJ393235:IBJ393240 HRN393235:HRN393240 HHR393235:HHR393240 GXV393235:GXV393240 GNZ393235:GNZ393240 GED393235:GED393240 FUH393235:FUH393240 FKL393235:FKL393240 FAP393235:FAP393240 EQT393235:EQT393240 EGX393235:EGX393240 DXB393235:DXB393240 DNF393235:DNF393240 DDJ393235:DDJ393240 CTN393235:CTN393240 CJR393235:CJR393240 BZV393235:BZV393240 BPZ393235:BPZ393240 BGD393235:BGD393240 AWH393235:AWH393240 AML393235:AML393240 ACP393235:ACP393240 ST393235:ST393240 IX393235:IX393240 B393235:B393240 WVJ327699:WVJ327704 WLN327699:WLN327704 WBR327699:WBR327704 VRV327699:VRV327704 VHZ327699:VHZ327704 UYD327699:UYD327704 UOH327699:UOH327704 UEL327699:UEL327704 TUP327699:TUP327704 TKT327699:TKT327704 TAX327699:TAX327704 SRB327699:SRB327704 SHF327699:SHF327704 RXJ327699:RXJ327704 RNN327699:RNN327704 RDR327699:RDR327704 QTV327699:QTV327704 QJZ327699:QJZ327704 QAD327699:QAD327704 PQH327699:PQH327704 PGL327699:PGL327704 OWP327699:OWP327704 OMT327699:OMT327704 OCX327699:OCX327704 NTB327699:NTB327704 NJF327699:NJF327704 MZJ327699:MZJ327704 MPN327699:MPN327704 MFR327699:MFR327704 LVV327699:LVV327704 LLZ327699:LLZ327704 LCD327699:LCD327704 KSH327699:KSH327704 KIL327699:KIL327704 JYP327699:JYP327704 JOT327699:JOT327704 JEX327699:JEX327704 IVB327699:IVB327704 ILF327699:ILF327704 IBJ327699:IBJ327704 HRN327699:HRN327704 HHR327699:HHR327704 GXV327699:GXV327704 GNZ327699:GNZ327704 GED327699:GED327704 FUH327699:FUH327704 FKL327699:FKL327704 FAP327699:FAP327704 EQT327699:EQT327704 EGX327699:EGX327704 DXB327699:DXB327704 DNF327699:DNF327704 DDJ327699:DDJ327704 CTN327699:CTN327704 CJR327699:CJR327704 BZV327699:BZV327704 BPZ327699:BPZ327704 BGD327699:BGD327704 AWH327699:AWH327704 AML327699:AML327704 ACP327699:ACP327704 ST327699:ST327704 IX327699:IX327704 B327699:B327704 WVJ262163:WVJ262168 WLN262163:WLN262168 WBR262163:WBR262168 VRV262163:VRV262168 VHZ262163:VHZ262168 UYD262163:UYD262168 UOH262163:UOH262168 UEL262163:UEL262168 TUP262163:TUP262168 TKT262163:TKT262168 TAX262163:TAX262168 SRB262163:SRB262168 SHF262163:SHF262168 RXJ262163:RXJ262168 RNN262163:RNN262168 RDR262163:RDR262168 QTV262163:QTV262168 QJZ262163:QJZ262168 QAD262163:QAD262168 PQH262163:PQH262168 PGL262163:PGL262168 OWP262163:OWP262168 OMT262163:OMT262168 OCX262163:OCX262168 NTB262163:NTB262168 NJF262163:NJF262168 MZJ262163:MZJ262168 MPN262163:MPN262168 MFR262163:MFR262168 LVV262163:LVV262168 LLZ262163:LLZ262168 LCD262163:LCD262168 KSH262163:KSH262168 KIL262163:KIL262168 JYP262163:JYP262168 JOT262163:JOT262168 JEX262163:JEX262168 IVB262163:IVB262168 ILF262163:ILF262168 IBJ262163:IBJ262168 HRN262163:HRN262168 HHR262163:HHR262168 GXV262163:GXV262168 GNZ262163:GNZ262168 GED262163:GED262168 FUH262163:FUH262168 FKL262163:FKL262168 FAP262163:FAP262168 EQT262163:EQT262168 EGX262163:EGX262168 DXB262163:DXB262168 DNF262163:DNF262168 DDJ262163:DDJ262168 CTN262163:CTN262168 CJR262163:CJR262168 BZV262163:BZV262168 BPZ262163:BPZ262168 BGD262163:BGD262168 AWH262163:AWH262168 AML262163:AML262168 ACP262163:ACP262168 ST262163:ST262168 IX262163:IX262168 B262163:B262168 WVJ196627:WVJ196632 WLN196627:WLN196632 WBR196627:WBR196632 VRV196627:VRV196632 VHZ196627:VHZ196632 UYD196627:UYD196632 UOH196627:UOH196632 UEL196627:UEL196632 TUP196627:TUP196632 TKT196627:TKT196632 TAX196627:TAX196632 SRB196627:SRB196632 SHF196627:SHF196632 RXJ196627:RXJ196632 RNN196627:RNN196632 RDR196627:RDR196632 QTV196627:QTV196632 QJZ196627:QJZ196632 QAD196627:QAD196632 PQH196627:PQH196632 PGL196627:PGL196632 OWP196627:OWP196632 OMT196627:OMT196632 OCX196627:OCX196632 NTB196627:NTB196632 NJF196627:NJF196632 MZJ196627:MZJ196632 MPN196627:MPN196632 MFR196627:MFR196632 LVV196627:LVV196632 LLZ196627:LLZ196632 LCD196627:LCD196632 KSH196627:KSH196632 KIL196627:KIL196632 JYP196627:JYP196632 JOT196627:JOT196632 JEX196627:JEX196632 IVB196627:IVB196632 ILF196627:ILF196632 IBJ196627:IBJ196632 HRN196627:HRN196632 HHR196627:HHR196632 GXV196627:GXV196632 GNZ196627:GNZ196632 GED196627:GED196632 FUH196627:FUH196632 FKL196627:FKL196632 FAP196627:FAP196632 EQT196627:EQT196632 EGX196627:EGX196632 DXB196627:DXB196632 DNF196627:DNF196632 DDJ196627:DDJ196632 CTN196627:CTN196632 CJR196627:CJR196632 BZV196627:BZV196632 BPZ196627:BPZ196632 BGD196627:BGD196632 AWH196627:AWH196632 AML196627:AML196632 ACP196627:ACP196632 ST196627:ST196632 IX196627:IX196632 B196627:B196632 WVJ131091:WVJ131096 WLN131091:WLN131096 WBR131091:WBR131096 VRV131091:VRV131096 VHZ131091:VHZ131096 UYD131091:UYD131096 UOH131091:UOH131096 UEL131091:UEL131096 TUP131091:TUP131096 TKT131091:TKT131096 TAX131091:TAX131096 SRB131091:SRB131096 SHF131091:SHF131096 RXJ131091:RXJ131096 RNN131091:RNN131096 RDR131091:RDR131096 QTV131091:QTV131096 QJZ131091:QJZ131096 QAD131091:QAD131096 PQH131091:PQH131096 PGL131091:PGL131096 OWP131091:OWP131096 OMT131091:OMT131096 OCX131091:OCX131096 NTB131091:NTB131096 NJF131091:NJF131096 MZJ131091:MZJ131096 MPN131091:MPN131096 MFR131091:MFR131096 LVV131091:LVV131096 LLZ131091:LLZ131096 LCD131091:LCD131096 KSH131091:KSH131096 KIL131091:KIL131096 JYP131091:JYP131096 JOT131091:JOT131096 JEX131091:JEX131096 IVB131091:IVB131096 ILF131091:ILF131096 IBJ131091:IBJ131096 HRN131091:HRN131096 HHR131091:HHR131096 GXV131091:GXV131096 GNZ131091:GNZ131096 GED131091:GED131096 FUH131091:FUH131096 FKL131091:FKL131096 FAP131091:FAP131096 EQT131091:EQT131096 EGX131091:EGX131096 DXB131091:DXB131096 DNF131091:DNF131096 DDJ131091:DDJ131096 CTN131091:CTN131096 CJR131091:CJR131096 BZV131091:BZV131096 BPZ131091:BPZ131096 BGD131091:BGD131096 AWH131091:AWH131096 AML131091:AML131096 ACP131091:ACP131096 ST131091:ST131096 IX131091:IX131096 B131091:B131096 WVJ65555:WVJ65560 WLN65555:WLN65560 WBR65555:WBR65560 VRV65555:VRV65560 VHZ65555:VHZ65560 UYD65555:UYD65560 UOH65555:UOH65560 UEL65555:UEL65560 TUP65555:TUP65560 TKT65555:TKT65560 TAX65555:TAX65560 SRB65555:SRB65560 SHF65555:SHF65560 RXJ65555:RXJ65560 RNN65555:RNN65560 RDR65555:RDR65560 QTV65555:QTV65560 QJZ65555:QJZ65560 QAD65555:QAD65560 PQH65555:PQH65560 PGL65555:PGL65560 OWP65555:OWP65560 OMT65555:OMT65560 OCX65555:OCX65560 NTB65555:NTB65560 NJF65555:NJF65560 MZJ65555:MZJ65560 MPN65555:MPN65560 MFR65555:MFR65560 LVV65555:LVV65560 LLZ65555:LLZ65560 LCD65555:LCD65560 KSH65555:KSH65560 KIL65555:KIL65560 JYP65555:JYP65560 JOT65555:JOT65560 JEX65555:JEX65560 IVB65555:IVB65560 ILF65555:ILF65560 IBJ65555:IBJ65560 HRN65555:HRN65560 HHR65555:HHR65560 GXV65555:GXV65560 GNZ65555:GNZ65560 GED65555:GED65560 FUH65555:FUH65560 FKL65555:FKL65560 FAP65555:FAP65560 EQT65555:EQT65560 EGX65555:EGX65560 DXB65555:DXB65560 DNF65555:DNF65560 DDJ65555:DDJ65560 CTN65555:CTN65560 CJR65555:CJR65560 BZV65555:BZV65560 BPZ65555:BPZ65560 BGD65555:BGD65560 AWH65555:AWH65560 AML65555:AML65560 ACP65555:ACP65560 ST65555:ST65560 IX65555:IX65560 B65555:B65560 B61:B62 WVJ983136:WVJ983137 WLN983136:WLN983137 WBR983136:WBR983137 VRV983136:VRV983137 VHZ983136:VHZ983137 UYD983136:UYD983137 UOH983136:UOH983137 UEL983136:UEL983137 TUP983136:TUP983137 TKT983136:TKT983137 TAX983136:TAX983137 SRB983136:SRB983137 SHF983136:SHF983137 RXJ983136:RXJ983137 RNN983136:RNN983137 RDR983136:RDR983137 QTV983136:QTV983137 QJZ983136:QJZ983137 QAD983136:QAD983137 PQH983136:PQH983137 PGL983136:PGL983137 OWP983136:OWP983137 OMT983136:OMT983137 OCX983136:OCX983137 NTB983136:NTB983137 NJF983136:NJF983137 MZJ983136:MZJ983137 MPN983136:MPN983137 MFR983136:MFR983137 LVV983136:LVV983137 LLZ983136:LLZ983137 LCD983136:LCD983137 KSH983136:KSH983137 KIL983136:KIL983137 JYP983136:JYP983137 JOT983136:JOT983137 JEX983136:JEX983137 IVB983136:IVB983137 ILF983136:ILF983137 IBJ983136:IBJ983137 HRN983136:HRN983137 HHR983136:HHR983137 GXV983136:GXV983137 GNZ983136:GNZ983137 GED983136:GED983137 FUH983136:FUH983137 FKL983136:FKL983137 FAP983136:FAP983137 EQT983136:EQT983137 EGX983136:EGX983137 DXB983136:DXB983137 DNF983136:DNF983137 DDJ983136:DDJ983137 CTN983136:CTN983137 CJR983136:CJR983137 BZV983136:BZV983137 BPZ983136:BPZ983137 BGD983136:BGD983137 AWH983136:AWH983137 AML983136:AML983137 ACP983136:ACP983137 ST983136:ST983137 IX983136:IX983137 B983136:B983137 WVJ917600:WVJ917601 WLN917600:WLN917601 WBR917600:WBR917601 VRV917600:VRV917601 VHZ917600:VHZ917601 UYD917600:UYD917601 UOH917600:UOH917601 UEL917600:UEL917601 TUP917600:TUP917601 TKT917600:TKT917601 TAX917600:TAX917601 SRB917600:SRB917601 SHF917600:SHF917601 RXJ917600:RXJ917601 RNN917600:RNN917601 RDR917600:RDR917601 QTV917600:QTV917601 QJZ917600:QJZ917601 QAD917600:QAD917601 PQH917600:PQH917601 PGL917600:PGL917601 OWP917600:OWP917601 OMT917600:OMT917601 OCX917600:OCX917601 NTB917600:NTB917601 NJF917600:NJF917601 MZJ917600:MZJ917601 MPN917600:MPN917601 MFR917600:MFR917601 LVV917600:LVV917601 LLZ917600:LLZ917601 LCD917600:LCD917601 KSH917600:KSH917601 KIL917600:KIL917601 JYP917600:JYP917601 JOT917600:JOT917601 JEX917600:JEX917601 IVB917600:IVB917601 ILF917600:ILF917601 IBJ917600:IBJ917601 HRN917600:HRN917601 HHR917600:HHR917601 GXV917600:GXV917601 GNZ917600:GNZ917601 GED917600:GED917601 FUH917600:FUH917601 FKL917600:FKL917601 FAP917600:FAP917601 EQT917600:EQT917601 EGX917600:EGX917601 DXB917600:DXB917601 DNF917600:DNF917601 DDJ917600:DDJ917601 CTN917600:CTN917601 CJR917600:CJR917601 BZV917600:BZV917601 BPZ917600:BPZ917601 BGD917600:BGD917601 AWH917600:AWH917601 AML917600:AML917601 ACP917600:ACP917601 ST917600:ST917601 IX917600:IX917601 B917600:B917601 WVJ852064:WVJ852065 WLN852064:WLN852065 WBR852064:WBR852065 VRV852064:VRV852065 VHZ852064:VHZ852065 UYD852064:UYD852065 UOH852064:UOH852065 UEL852064:UEL852065 TUP852064:TUP852065 TKT852064:TKT852065 TAX852064:TAX852065 SRB852064:SRB852065 SHF852064:SHF852065 RXJ852064:RXJ852065 RNN852064:RNN852065 RDR852064:RDR852065 QTV852064:QTV852065 QJZ852064:QJZ852065 QAD852064:QAD852065 PQH852064:PQH852065 PGL852064:PGL852065 OWP852064:OWP852065 OMT852064:OMT852065 OCX852064:OCX852065 NTB852064:NTB852065 NJF852064:NJF852065 MZJ852064:MZJ852065 MPN852064:MPN852065 MFR852064:MFR852065 LVV852064:LVV852065 LLZ852064:LLZ852065 LCD852064:LCD852065 KSH852064:KSH852065 KIL852064:KIL852065 JYP852064:JYP852065 JOT852064:JOT852065 JEX852064:JEX852065 IVB852064:IVB852065 ILF852064:ILF852065 IBJ852064:IBJ852065 HRN852064:HRN852065 HHR852064:HHR852065 GXV852064:GXV852065 GNZ852064:GNZ852065 GED852064:GED852065 FUH852064:FUH852065 FKL852064:FKL852065 FAP852064:FAP852065 EQT852064:EQT852065 EGX852064:EGX852065 DXB852064:DXB852065 DNF852064:DNF852065 DDJ852064:DDJ852065 CTN852064:CTN852065 CJR852064:CJR852065 BZV852064:BZV852065 BPZ852064:BPZ852065 BGD852064:BGD852065 AWH852064:AWH852065 AML852064:AML852065 ACP852064:ACP852065 ST852064:ST852065 IX852064:IX852065 B852064:B852065 WVJ786528:WVJ786529 WLN786528:WLN786529 WBR786528:WBR786529 VRV786528:VRV786529 VHZ786528:VHZ786529 UYD786528:UYD786529 UOH786528:UOH786529 UEL786528:UEL786529 TUP786528:TUP786529 TKT786528:TKT786529 TAX786528:TAX786529 SRB786528:SRB786529 SHF786528:SHF786529 RXJ786528:RXJ786529 RNN786528:RNN786529 RDR786528:RDR786529 QTV786528:QTV786529 QJZ786528:QJZ786529 QAD786528:QAD786529 PQH786528:PQH786529 PGL786528:PGL786529 OWP786528:OWP786529 OMT786528:OMT786529 OCX786528:OCX786529 NTB786528:NTB786529 NJF786528:NJF786529 MZJ786528:MZJ786529 MPN786528:MPN786529 MFR786528:MFR786529 LVV786528:LVV786529 LLZ786528:LLZ786529 LCD786528:LCD786529 KSH786528:KSH786529 KIL786528:KIL786529 JYP786528:JYP786529 JOT786528:JOT786529 JEX786528:JEX786529 IVB786528:IVB786529 ILF786528:ILF786529 IBJ786528:IBJ786529 HRN786528:HRN786529 HHR786528:HHR786529 GXV786528:GXV786529 GNZ786528:GNZ786529 GED786528:GED786529 FUH786528:FUH786529 FKL786528:FKL786529 FAP786528:FAP786529 EQT786528:EQT786529 EGX786528:EGX786529 DXB786528:DXB786529 DNF786528:DNF786529 DDJ786528:DDJ786529 CTN786528:CTN786529 CJR786528:CJR786529 BZV786528:BZV786529 BPZ786528:BPZ786529 BGD786528:BGD786529 AWH786528:AWH786529 AML786528:AML786529 ACP786528:ACP786529 ST786528:ST786529 IX786528:IX786529 B786528:B786529 WVJ720992:WVJ720993 WLN720992:WLN720993 WBR720992:WBR720993 VRV720992:VRV720993 VHZ720992:VHZ720993 UYD720992:UYD720993 UOH720992:UOH720993 UEL720992:UEL720993 TUP720992:TUP720993 TKT720992:TKT720993 TAX720992:TAX720993 SRB720992:SRB720993 SHF720992:SHF720993 RXJ720992:RXJ720993 RNN720992:RNN720993 RDR720992:RDR720993 QTV720992:QTV720993 QJZ720992:QJZ720993 QAD720992:QAD720993 PQH720992:PQH720993 PGL720992:PGL720993 OWP720992:OWP720993 OMT720992:OMT720993 OCX720992:OCX720993 NTB720992:NTB720993 NJF720992:NJF720993 MZJ720992:MZJ720993 MPN720992:MPN720993 MFR720992:MFR720993 LVV720992:LVV720993 LLZ720992:LLZ720993 LCD720992:LCD720993 KSH720992:KSH720993 KIL720992:KIL720993 JYP720992:JYP720993 JOT720992:JOT720993 JEX720992:JEX720993 IVB720992:IVB720993 ILF720992:ILF720993 IBJ720992:IBJ720993 HRN720992:HRN720993 HHR720992:HHR720993 GXV720992:GXV720993 GNZ720992:GNZ720993 GED720992:GED720993 FUH720992:FUH720993 FKL720992:FKL720993 FAP720992:FAP720993 EQT720992:EQT720993 EGX720992:EGX720993 DXB720992:DXB720993 DNF720992:DNF720993 DDJ720992:DDJ720993 CTN720992:CTN720993 CJR720992:CJR720993 BZV720992:BZV720993 BPZ720992:BPZ720993 BGD720992:BGD720993 AWH720992:AWH720993 AML720992:AML720993 ACP720992:ACP720993 ST720992:ST720993 IX720992:IX720993 B720992:B720993 WVJ655456:WVJ655457 WLN655456:WLN655457 WBR655456:WBR655457 VRV655456:VRV655457 VHZ655456:VHZ655457 UYD655456:UYD655457 UOH655456:UOH655457 UEL655456:UEL655457 TUP655456:TUP655457 TKT655456:TKT655457 TAX655456:TAX655457 SRB655456:SRB655457 SHF655456:SHF655457 RXJ655456:RXJ655457 RNN655456:RNN655457 RDR655456:RDR655457 QTV655456:QTV655457 QJZ655456:QJZ655457 QAD655456:QAD655457 PQH655456:PQH655457 PGL655456:PGL655457 OWP655456:OWP655457 OMT655456:OMT655457 OCX655456:OCX655457 NTB655456:NTB655457 NJF655456:NJF655457 MZJ655456:MZJ655457 MPN655456:MPN655457 MFR655456:MFR655457 LVV655456:LVV655457 LLZ655456:LLZ655457 LCD655456:LCD655457 KSH655456:KSH655457 KIL655456:KIL655457 JYP655456:JYP655457 JOT655456:JOT655457 JEX655456:JEX655457 IVB655456:IVB655457 ILF655456:ILF655457 IBJ655456:IBJ655457 HRN655456:HRN655457 HHR655456:HHR655457 GXV655456:GXV655457 GNZ655456:GNZ655457 GED655456:GED655457 FUH655456:FUH655457 FKL655456:FKL655457 FAP655456:FAP655457 EQT655456:EQT655457 EGX655456:EGX655457 DXB655456:DXB655457 DNF655456:DNF655457 DDJ655456:DDJ655457 CTN655456:CTN655457 CJR655456:CJR655457 BZV655456:BZV655457 BPZ655456:BPZ655457 BGD655456:BGD655457 AWH655456:AWH655457 AML655456:AML655457 ACP655456:ACP655457 ST655456:ST655457 IX655456:IX655457 B655456:B655457 WVJ589920:WVJ589921 WLN589920:WLN589921 WBR589920:WBR589921 VRV589920:VRV589921 VHZ589920:VHZ589921 UYD589920:UYD589921 UOH589920:UOH589921 UEL589920:UEL589921 TUP589920:TUP589921 TKT589920:TKT589921 TAX589920:TAX589921 SRB589920:SRB589921 SHF589920:SHF589921 RXJ589920:RXJ589921 RNN589920:RNN589921 RDR589920:RDR589921 QTV589920:QTV589921 QJZ589920:QJZ589921 QAD589920:QAD589921 PQH589920:PQH589921 PGL589920:PGL589921 OWP589920:OWP589921 OMT589920:OMT589921 OCX589920:OCX589921 NTB589920:NTB589921 NJF589920:NJF589921 MZJ589920:MZJ589921 MPN589920:MPN589921 MFR589920:MFR589921 LVV589920:LVV589921 LLZ589920:LLZ589921 LCD589920:LCD589921 KSH589920:KSH589921 KIL589920:KIL589921 JYP589920:JYP589921 JOT589920:JOT589921 JEX589920:JEX589921 IVB589920:IVB589921 ILF589920:ILF589921 IBJ589920:IBJ589921 HRN589920:HRN589921 HHR589920:HHR589921 GXV589920:GXV589921 GNZ589920:GNZ589921 GED589920:GED589921 FUH589920:FUH589921 FKL589920:FKL589921 FAP589920:FAP589921 EQT589920:EQT589921 EGX589920:EGX589921 DXB589920:DXB589921 DNF589920:DNF589921 DDJ589920:DDJ589921 CTN589920:CTN589921 CJR589920:CJR589921 BZV589920:BZV589921 BPZ589920:BPZ589921 BGD589920:BGD589921 AWH589920:AWH589921 AML589920:AML589921 ACP589920:ACP589921 ST589920:ST589921 IX589920:IX589921 B589920:B589921 WVJ524384:WVJ524385 WLN524384:WLN524385 WBR524384:WBR524385 VRV524384:VRV524385 VHZ524384:VHZ524385 UYD524384:UYD524385 UOH524384:UOH524385 UEL524384:UEL524385 TUP524384:TUP524385 TKT524384:TKT524385 TAX524384:TAX524385 SRB524384:SRB524385 SHF524384:SHF524385 RXJ524384:RXJ524385 RNN524384:RNN524385 RDR524384:RDR524385 QTV524384:QTV524385 QJZ524384:QJZ524385 QAD524384:QAD524385 PQH524384:PQH524385 PGL524384:PGL524385 OWP524384:OWP524385 OMT524384:OMT524385 OCX524384:OCX524385 NTB524384:NTB524385 NJF524384:NJF524385 MZJ524384:MZJ524385 MPN524384:MPN524385 MFR524384:MFR524385 LVV524384:LVV524385 LLZ524384:LLZ524385 LCD524384:LCD524385 KSH524384:KSH524385 KIL524384:KIL524385 JYP524384:JYP524385 JOT524384:JOT524385 JEX524384:JEX524385 IVB524384:IVB524385 ILF524384:ILF524385 IBJ524384:IBJ524385 HRN524384:HRN524385 HHR524384:HHR524385 GXV524384:GXV524385 GNZ524384:GNZ524385 GED524384:GED524385 FUH524384:FUH524385 FKL524384:FKL524385 FAP524384:FAP524385 EQT524384:EQT524385 EGX524384:EGX524385 DXB524384:DXB524385 DNF524384:DNF524385 DDJ524384:DDJ524385 CTN524384:CTN524385 CJR524384:CJR524385 BZV524384:BZV524385 BPZ524384:BPZ524385 BGD524384:BGD524385 AWH524384:AWH524385 AML524384:AML524385 ACP524384:ACP524385 ST524384:ST524385 IX524384:IX524385 B524384:B524385 WVJ458848:WVJ458849 WLN458848:WLN458849 WBR458848:WBR458849 VRV458848:VRV458849 VHZ458848:VHZ458849 UYD458848:UYD458849 UOH458848:UOH458849 UEL458848:UEL458849 TUP458848:TUP458849 TKT458848:TKT458849 TAX458848:TAX458849 SRB458848:SRB458849 SHF458848:SHF458849 RXJ458848:RXJ458849 RNN458848:RNN458849 RDR458848:RDR458849 QTV458848:QTV458849 QJZ458848:QJZ458849 QAD458848:QAD458849 PQH458848:PQH458849 PGL458848:PGL458849 OWP458848:OWP458849 OMT458848:OMT458849 OCX458848:OCX458849 NTB458848:NTB458849 NJF458848:NJF458849 MZJ458848:MZJ458849 MPN458848:MPN458849 MFR458848:MFR458849 LVV458848:LVV458849 LLZ458848:LLZ458849 LCD458848:LCD458849 KSH458848:KSH458849 KIL458848:KIL458849 JYP458848:JYP458849 JOT458848:JOT458849 JEX458848:JEX458849 IVB458848:IVB458849 ILF458848:ILF458849 IBJ458848:IBJ458849 HRN458848:HRN458849 HHR458848:HHR458849 GXV458848:GXV458849 GNZ458848:GNZ458849 GED458848:GED458849 FUH458848:FUH458849 FKL458848:FKL458849 FAP458848:FAP458849 EQT458848:EQT458849 EGX458848:EGX458849 DXB458848:DXB458849 DNF458848:DNF458849 DDJ458848:DDJ458849 CTN458848:CTN458849 CJR458848:CJR458849 BZV458848:BZV458849 BPZ458848:BPZ458849 BGD458848:BGD458849 AWH458848:AWH458849 AML458848:AML458849 ACP458848:ACP458849 ST458848:ST458849 IX458848:IX458849 B458848:B458849 WVJ393312:WVJ393313 WLN393312:WLN393313 WBR393312:WBR393313 VRV393312:VRV393313 VHZ393312:VHZ393313 UYD393312:UYD393313 UOH393312:UOH393313 UEL393312:UEL393313 TUP393312:TUP393313 TKT393312:TKT393313 TAX393312:TAX393313 SRB393312:SRB393313 SHF393312:SHF393313 RXJ393312:RXJ393313 RNN393312:RNN393313 RDR393312:RDR393313 QTV393312:QTV393313 QJZ393312:QJZ393313 QAD393312:QAD393313 PQH393312:PQH393313 PGL393312:PGL393313 OWP393312:OWP393313 OMT393312:OMT393313 OCX393312:OCX393313 NTB393312:NTB393313 NJF393312:NJF393313 MZJ393312:MZJ393313 MPN393312:MPN393313 MFR393312:MFR393313 LVV393312:LVV393313 LLZ393312:LLZ393313 LCD393312:LCD393313 KSH393312:KSH393313 KIL393312:KIL393313 JYP393312:JYP393313 JOT393312:JOT393313 JEX393312:JEX393313 IVB393312:IVB393313 ILF393312:ILF393313 IBJ393312:IBJ393313 HRN393312:HRN393313 HHR393312:HHR393313 GXV393312:GXV393313 GNZ393312:GNZ393313 GED393312:GED393313 FUH393312:FUH393313 FKL393312:FKL393313 FAP393312:FAP393313 EQT393312:EQT393313 EGX393312:EGX393313 DXB393312:DXB393313 DNF393312:DNF393313 DDJ393312:DDJ393313 CTN393312:CTN393313 CJR393312:CJR393313 BZV393312:BZV393313 BPZ393312:BPZ393313 BGD393312:BGD393313 AWH393312:AWH393313 AML393312:AML393313 ACP393312:ACP393313 ST393312:ST393313 IX393312:IX393313 B393312:B393313 WVJ327776:WVJ327777 WLN327776:WLN327777 WBR327776:WBR327777 VRV327776:VRV327777 VHZ327776:VHZ327777 UYD327776:UYD327777 UOH327776:UOH327777 UEL327776:UEL327777 TUP327776:TUP327777 TKT327776:TKT327777 TAX327776:TAX327777 SRB327776:SRB327777 SHF327776:SHF327777 RXJ327776:RXJ327777 RNN327776:RNN327777 RDR327776:RDR327777 QTV327776:QTV327777 QJZ327776:QJZ327777 QAD327776:QAD327777 PQH327776:PQH327777 PGL327776:PGL327777 OWP327776:OWP327777 OMT327776:OMT327777 OCX327776:OCX327777 NTB327776:NTB327777 NJF327776:NJF327777 MZJ327776:MZJ327777 MPN327776:MPN327777 MFR327776:MFR327777 LVV327776:LVV327777 LLZ327776:LLZ327777 LCD327776:LCD327777 KSH327776:KSH327777 KIL327776:KIL327777 JYP327776:JYP327777 JOT327776:JOT327777 JEX327776:JEX327777 IVB327776:IVB327777 ILF327776:ILF327777 IBJ327776:IBJ327777 HRN327776:HRN327777 HHR327776:HHR327777 GXV327776:GXV327777 GNZ327776:GNZ327777 GED327776:GED327777 FUH327776:FUH327777 FKL327776:FKL327777 FAP327776:FAP327777 EQT327776:EQT327777 EGX327776:EGX327777 DXB327776:DXB327777 DNF327776:DNF327777 DDJ327776:DDJ327777 CTN327776:CTN327777 CJR327776:CJR327777 BZV327776:BZV327777 BPZ327776:BPZ327777 BGD327776:BGD327777 AWH327776:AWH327777 AML327776:AML327777 ACP327776:ACP327777 ST327776:ST327777 IX327776:IX327777 B327776:B327777 WVJ262240:WVJ262241 WLN262240:WLN262241 WBR262240:WBR262241 VRV262240:VRV262241 VHZ262240:VHZ262241 UYD262240:UYD262241 UOH262240:UOH262241 UEL262240:UEL262241 TUP262240:TUP262241 TKT262240:TKT262241 TAX262240:TAX262241 SRB262240:SRB262241 SHF262240:SHF262241 RXJ262240:RXJ262241 RNN262240:RNN262241 RDR262240:RDR262241 QTV262240:QTV262241 QJZ262240:QJZ262241 QAD262240:QAD262241 PQH262240:PQH262241 PGL262240:PGL262241 OWP262240:OWP262241 OMT262240:OMT262241 OCX262240:OCX262241 NTB262240:NTB262241 NJF262240:NJF262241 MZJ262240:MZJ262241 MPN262240:MPN262241 MFR262240:MFR262241 LVV262240:LVV262241 LLZ262240:LLZ262241 LCD262240:LCD262241 KSH262240:KSH262241 KIL262240:KIL262241 JYP262240:JYP262241 JOT262240:JOT262241 JEX262240:JEX262241 IVB262240:IVB262241 ILF262240:ILF262241 IBJ262240:IBJ262241 HRN262240:HRN262241 HHR262240:HHR262241 GXV262240:GXV262241 GNZ262240:GNZ262241 GED262240:GED262241 FUH262240:FUH262241 FKL262240:FKL262241 FAP262240:FAP262241 EQT262240:EQT262241 EGX262240:EGX262241 DXB262240:DXB262241 DNF262240:DNF262241 DDJ262240:DDJ262241 CTN262240:CTN262241 CJR262240:CJR262241 BZV262240:BZV262241 BPZ262240:BPZ262241 BGD262240:BGD262241 AWH262240:AWH262241 AML262240:AML262241 ACP262240:ACP262241 ST262240:ST262241 IX262240:IX262241 B262240:B262241 WVJ196704:WVJ196705 WLN196704:WLN196705 WBR196704:WBR196705 VRV196704:VRV196705 VHZ196704:VHZ196705 UYD196704:UYD196705 UOH196704:UOH196705 UEL196704:UEL196705 TUP196704:TUP196705 TKT196704:TKT196705 TAX196704:TAX196705 SRB196704:SRB196705 SHF196704:SHF196705 RXJ196704:RXJ196705 RNN196704:RNN196705 RDR196704:RDR196705 QTV196704:QTV196705 QJZ196704:QJZ196705 QAD196704:QAD196705 PQH196704:PQH196705 PGL196704:PGL196705 OWP196704:OWP196705 OMT196704:OMT196705 OCX196704:OCX196705 NTB196704:NTB196705 NJF196704:NJF196705 MZJ196704:MZJ196705 MPN196704:MPN196705 MFR196704:MFR196705 LVV196704:LVV196705 LLZ196704:LLZ196705 LCD196704:LCD196705 KSH196704:KSH196705 KIL196704:KIL196705 JYP196704:JYP196705 JOT196704:JOT196705 JEX196704:JEX196705 IVB196704:IVB196705 ILF196704:ILF196705 IBJ196704:IBJ196705 HRN196704:HRN196705 HHR196704:HHR196705 GXV196704:GXV196705 GNZ196704:GNZ196705 GED196704:GED196705 FUH196704:FUH196705 FKL196704:FKL196705 FAP196704:FAP196705 EQT196704:EQT196705 EGX196704:EGX196705 DXB196704:DXB196705 DNF196704:DNF196705 DDJ196704:DDJ196705 CTN196704:CTN196705 CJR196704:CJR196705 BZV196704:BZV196705 BPZ196704:BPZ196705 BGD196704:BGD196705 AWH196704:AWH196705 AML196704:AML196705 ACP196704:ACP196705 ST196704:ST196705 IX196704:IX196705 B196704:B196705 WVJ131168:WVJ131169 WLN131168:WLN131169 WBR131168:WBR131169 VRV131168:VRV131169 VHZ131168:VHZ131169 UYD131168:UYD131169 UOH131168:UOH131169 UEL131168:UEL131169 TUP131168:TUP131169 TKT131168:TKT131169 TAX131168:TAX131169 SRB131168:SRB131169 SHF131168:SHF131169 RXJ131168:RXJ131169 RNN131168:RNN131169 RDR131168:RDR131169 QTV131168:QTV131169 QJZ131168:QJZ131169 QAD131168:QAD131169 PQH131168:PQH131169 PGL131168:PGL131169 OWP131168:OWP131169 OMT131168:OMT131169 OCX131168:OCX131169 NTB131168:NTB131169 NJF131168:NJF131169 MZJ131168:MZJ131169 MPN131168:MPN131169 MFR131168:MFR131169 LVV131168:LVV131169 LLZ131168:LLZ131169 LCD131168:LCD131169 KSH131168:KSH131169 KIL131168:KIL131169 JYP131168:JYP131169 JOT131168:JOT131169 JEX131168:JEX131169 IVB131168:IVB131169 ILF131168:ILF131169 IBJ131168:IBJ131169 HRN131168:HRN131169 HHR131168:HHR131169 GXV131168:GXV131169 GNZ131168:GNZ131169 GED131168:GED131169 FUH131168:FUH131169 FKL131168:FKL131169 FAP131168:FAP131169 EQT131168:EQT131169 EGX131168:EGX131169 DXB131168:DXB131169 DNF131168:DNF131169 DDJ131168:DDJ131169 CTN131168:CTN131169 CJR131168:CJR131169 BZV131168:BZV131169 BPZ131168:BPZ131169 BGD131168:BGD131169 AWH131168:AWH131169 AML131168:AML131169 ACP131168:ACP131169 ST131168:ST131169 IX131168:IX131169 B131168:B131169 WVJ65632:WVJ65633 WLN65632:WLN65633 WBR65632:WBR65633 VRV65632:VRV65633 VHZ65632:VHZ65633 UYD65632:UYD65633 UOH65632:UOH65633 UEL65632:UEL65633 TUP65632:TUP65633 TKT65632:TKT65633 TAX65632:TAX65633 SRB65632:SRB65633 SHF65632:SHF65633 RXJ65632:RXJ65633 RNN65632:RNN65633 RDR65632:RDR65633 QTV65632:QTV65633 QJZ65632:QJZ65633 QAD65632:QAD65633 PQH65632:PQH65633 PGL65632:PGL65633 OWP65632:OWP65633 OMT65632:OMT65633 OCX65632:OCX65633 NTB65632:NTB65633 NJF65632:NJF65633 MZJ65632:MZJ65633 MPN65632:MPN65633 MFR65632:MFR65633 LVV65632:LVV65633 LLZ65632:LLZ65633 LCD65632:LCD65633 KSH65632:KSH65633 KIL65632:KIL65633 JYP65632:JYP65633 JOT65632:JOT65633 JEX65632:JEX65633 IVB65632:IVB65633 ILF65632:ILF65633 IBJ65632:IBJ65633 HRN65632:HRN65633 HHR65632:HHR65633 GXV65632:GXV65633 GNZ65632:GNZ65633 GED65632:GED65633 FUH65632:FUH65633 FKL65632:FKL65633 FAP65632:FAP65633 EQT65632:EQT65633 EGX65632:EGX65633 DXB65632:DXB65633 DNF65632:DNF65633 DDJ65632:DDJ65633 CTN65632:CTN65633 CJR65632:CJR65633 BZV65632:BZV65633 BPZ65632:BPZ65633 BGD65632:BGD65633 AWH65632:AWH65633 AML65632:AML65633 ACP65632:ACP65633 ST65632:ST65633 IX65632:IX65633 B65632:B65633 WVJ983038:WVJ983046 WLN983038:WLN983046 WBR983038:WBR983046 VRV983038:VRV983046 VHZ983038:VHZ983046 UYD983038:UYD983046 UOH983038:UOH983046 UEL983038:UEL983046 TUP983038:TUP983046 TKT983038:TKT983046 TAX983038:TAX983046 SRB983038:SRB983046 SHF983038:SHF983046 RXJ983038:RXJ983046 RNN983038:RNN983046 RDR983038:RDR983046 QTV983038:QTV983046 QJZ983038:QJZ983046 QAD983038:QAD983046 PQH983038:PQH983046 PGL983038:PGL983046 OWP983038:OWP983046 OMT983038:OMT983046 OCX983038:OCX983046 NTB983038:NTB983046 NJF983038:NJF983046 MZJ983038:MZJ983046 MPN983038:MPN983046 MFR983038:MFR983046 LVV983038:LVV983046 LLZ983038:LLZ983046 LCD983038:LCD983046 KSH983038:KSH983046 KIL983038:KIL983046 JYP983038:JYP983046 JOT983038:JOT983046 JEX983038:JEX983046 IVB983038:IVB983046 ILF983038:ILF983046 IBJ983038:IBJ983046 HRN983038:HRN983046 HHR983038:HHR983046 GXV983038:GXV983046 GNZ983038:GNZ983046 GED983038:GED983046 FUH983038:FUH983046 FKL983038:FKL983046 FAP983038:FAP983046 EQT983038:EQT983046 EGX983038:EGX983046 DXB983038:DXB983046 DNF983038:DNF983046 DDJ983038:DDJ983046 CTN983038:CTN983046 CJR983038:CJR983046 BZV983038:BZV983046 BPZ983038:BPZ983046 BGD983038:BGD983046 AWH983038:AWH983046 AML983038:AML983046 ACP983038:ACP983046 ST983038:ST983046 IX983038:IX983046 B983038:B983046 WVJ917502:WVJ917510 WLN917502:WLN917510 WBR917502:WBR917510 VRV917502:VRV917510 VHZ917502:VHZ917510 UYD917502:UYD917510 UOH917502:UOH917510 UEL917502:UEL917510 TUP917502:TUP917510 TKT917502:TKT917510 TAX917502:TAX917510 SRB917502:SRB917510 SHF917502:SHF917510 RXJ917502:RXJ917510 RNN917502:RNN917510 RDR917502:RDR917510 QTV917502:QTV917510 QJZ917502:QJZ917510 QAD917502:QAD917510 PQH917502:PQH917510 PGL917502:PGL917510 OWP917502:OWP917510 OMT917502:OMT917510 OCX917502:OCX917510 NTB917502:NTB917510 NJF917502:NJF917510 MZJ917502:MZJ917510 MPN917502:MPN917510 MFR917502:MFR917510 LVV917502:LVV917510 LLZ917502:LLZ917510 LCD917502:LCD917510 KSH917502:KSH917510 KIL917502:KIL917510 JYP917502:JYP917510 JOT917502:JOT917510 JEX917502:JEX917510 IVB917502:IVB917510 ILF917502:ILF917510 IBJ917502:IBJ917510 HRN917502:HRN917510 HHR917502:HHR917510 GXV917502:GXV917510 GNZ917502:GNZ917510 GED917502:GED917510 FUH917502:FUH917510 FKL917502:FKL917510 FAP917502:FAP917510 EQT917502:EQT917510 EGX917502:EGX917510 DXB917502:DXB917510 DNF917502:DNF917510 DDJ917502:DDJ917510 CTN917502:CTN917510 CJR917502:CJR917510 BZV917502:BZV917510 BPZ917502:BPZ917510 BGD917502:BGD917510 AWH917502:AWH917510 AML917502:AML917510 ACP917502:ACP917510 ST917502:ST917510 IX917502:IX917510 B917502:B917510 WVJ851966:WVJ851974 WLN851966:WLN851974 WBR851966:WBR851974 VRV851966:VRV851974 VHZ851966:VHZ851974 UYD851966:UYD851974 UOH851966:UOH851974 UEL851966:UEL851974 TUP851966:TUP851974 TKT851966:TKT851974 TAX851966:TAX851974 SRB851966:SRB851974 SHF851966:SHF851974 RXJ851966:RXJ851974 RNN851966:RNN851974 RDR851966:RDR851974 QTV851966:QTV851974 QJZ851966:QJZ851974 QAD851966:QAD851974 PQH851966:PQH851974 PGL851966:PGL851974 OWP851966:OWP851974 OMT851966:OMT851974 OCX851966:OCX851974 NTB851966:NTB851974 NJF851966:NJF851974 MZJ851966:MZJ851974 MPN851966:MPN851974 MFR851966:MFR851974 LVV851966:LVV851974 LLZ851966:LLZ851974 LCD851966:LCD851974 KSH851966:KSH851974 KIL851966:KIL851974 JYP851966:JYP851974 JOT851966:JOT851974 JEX851966:JEX851974 IVB851966:IVB851974 ILF851966:ILF851974 IBJ851966:IBJ851974 HRN851966:HRN851974 HHR851966:HHR851974 GXV851966:GXV851974 GNZ851966:GNZ851974 GED851966:GED851974 FUH851966:FUH851974 FKL851966:FKL851974 FAP851966:FAP851974 EQT851966:EQT851974 EGX851966:EGX851974 DXB851966:DXB851974 DNF851966:DNF851974 DDJ851966:DDJ851974 CTN851966:CTN851974 CJR851966:CJR851974 BZV851966:BZV851974 BPZ851966:BPZ851974 BGD851966:BGD851974 AWH851966:AWH851974 AML851966:AML851974 ACP851966:ACP851974 ST851966:ST851974 IX851966:IX851974 B851966:B851974 WVJ786430:WVJ786438 WLN786430:WLN786438 WBR786430:WBR786438 VRV786430:VRV786438 VHZ786430:VHZ786438 UYD786430:UYD786438 UOH786430:UOH786438 UEL786430:UEL786438 TUP786430:TUP786438 TKT786430:TKT786438 TAX786430:TAX786438 SRB786430:SRB786438 SHF786430:SHF786438 RXJ786430:RXJ786438 RNN786430:RNN786438 RDR786430:RDR786438 QTV786430:QTV786438 QJZ786430:QJZ786438 QAD786430:QAD786438 PQH786430:PQH786438 PGL786430:PGL786438 OWP786430:OWP786438 OMT786430:OMT786438 OCX786430:OCX786438 NTB786430:NTB786438 NJF786430:NJF786438 MZJ786430:MZJ786438 MPN786430:MPN786438 MFR786430:MFR786438 LVV786430:LVV786438 LLZ786430:LLZ786438 LCD786430:LCD786438 KSH786430:KSH786438 KIL786430:KIL786438 JYP786430:JYP786438 JOT786430:JOT786438 JEX786430:JEX786438 IVB786430:IVB786438 ILF786430:ILF786438 IBJ786430:IBJ786438 HRN786430:HRN786438 HHR786430:HHR786438 GXV786430:GXV786438 GNZ786430:GNZ786438 GED786430:GED786438 FUH786430:FUH786438 FKL786430:FKL786438 FAP786430:FAP786438 EQT786430:EQT786438 EGX786430:EGX786438 DXB786430:DXB786438 DNF786430:DNF786438 DDJ786430:DDJ786438 CTN786430:CTN786438 CJR786430:CJR786438 BZV786430:BZV786438 BPZ786430:BPZ786438 BGD786430:BGD786438 AWH786430:AWH786438 AML786430:AML786438 ACP786430:ACP786438 ST786430:ST786438 IX786430:IX786438 B786430:B786438 WVJ720894:WVJ720902 WLN720894:WLN720902 WBR720894:WBR720902 VRV720894:VRV720902 VHZ720894:VHZ720902 UYD720894:UYD720902 UOH720894:UOH720902 UEL720894:UEL720902 TUP720894:TUP720902 TKT720894:TKT720902 TAX720894:TAX720902 SRB720894:SRB720902 SHF720894:SHF720902 RXJ720894:RXJ720902 RNN720894:RNN720902 RDR720894:RDR720902 QTV720894:QTV720902 QJZ720894:QJZ720902 QAD720894:QAD720902 PQH720894:PQH720902 PGL720894:PGL720902 OWP720894:OWP720902 OMT720894:OMT720902 OCX720894:OCX720902 NTB720894:NTB720902 NJF720894:NJF720902 MZJ720894:MZJ720902 MPN720894:MPN720902 MFR720894:MFR720902 LVV720894:LVV720902 LLZ720894:LLZ720902 LCD720894:LCD720902 KSH720894:KSH720902 KIL720894:KIL720902 JYP720894:JYP720902 JOT720894:JOT720902 JEX720894:JEX720902 IVB720894:IVB720902 ILF720894:ILF720902 IBJ720894:IBJ720902 HRN720894:HRN720902 HHR720894:HHR720902 GXV720894:GXV720902 GNZ720894:GNZ720902 GED720894:GED720902 FUH720894:FUH720902 FKL720894:FKL720902 FAP720894:FAP720902 EQT720894:EQT720902 EGX720894:EGX720902 DXB720894:DXB720902 DNF720894:DNF720902 DDJ720894:DDJ720902 CTN720894:CTN720902 CJR720894:CJR720902 BZV720894:BZV720902 BPZ720894:BPZ720902 BGD720894:BGD720902 AWH720894:AWH720902 AML720894:AML720902 ACP720894:ACP720902 ST720894:ST720902 IX720894:IX720902 B720894:B720902 WVJ655358:WVJ655366 WLN655358:WLN655366 WBR655358:WBR655366 VRV655358:VRV655366 VHZ655358:VHZ655366 UYD655358:UYD655366 UOH655358:UOH655366 UEL655358:UEL655366 TUP655358:TUP655366 TKT655358:TKT655366 TAX655358:TAX655366 SRB655358:SRB655366 SHF655358:SHF655366 RXJ655358:RXJ655366 RNN655358:RNN655366 RDR655358:RDR655366 QTV655358:QTV655366 QJZ655358:QJZ655366 QAD655358:QAD655366 PQH655358:PQH655366 PGL655358:PGL655366 OWP655358:OWP655366 OMT655358:OMT655366 OCX655358:OCX655366 NTB655358:NTB655366 NJF655358:NJF655366 MZJ655358:MZJ655366 MPN655358:MPN655366 MFR655358:MFR655366 LVV655358:LVV655366 LLZ655358:LLZ655366 LCD655358:LCD655366 KSH655358:KSH655366 KIL655358:KIL655366 JYP655358:JYP655366 JOT655358:JOT655366 JEX655358:JEX655366 IVB655358:IVB655366 ILF655358:ILF655366 IBJ655358:IBJ655366 HRN655358:HRN655366 HHR655358:HHR655366 GXV655358:GXV655366 GNZ655358:GNZ655366 GED655358:GED655366 FUH655358:FUH655366 FKL655358:FKL655366 FAP655358:FAP655366 EQT655358:EQT655366 EGX655358:EGX655366 DXB655358:DXB655366 DNF655358:DNF655366 DDJ655358:DDJ655366 CTN655358:CTN655366 CJR655358:CJR655366 BZV655358:BZV655366 BPZ655358:BPZ655366 BGD655358:BGD655366 AWH655358:AWH655366 AML655358:AML655366 ACP655358:ACP655366 ST655358:ST655366 IX655358:IX655366 B655358:B655366 WVJ589822:WVJ589830 WLN589822:WLN589830 WBR589822:WBR589830 VRV589822:VRV589830 VHZ589822:VHZ589830 UYD589822:UYD589830 UOH589822:UOH589830 UEL589822:UEL589830 TUP589822:TUP589830 TKT589822:TKT589830 TAX589822:TAX589830 SRB589822:SRB589830 SHF589822:SHF589830 RXJ589822:RXJ589830 RNN589822:RNN589830 RDR589822:RDR589830 QTV589822:QTV589830 QJZ589822:QJZ589830 QAD589822:QAD589830 PQH589822:PQH589830 PGL589822:PGL589830 OWP589822:OWP589830 OMT589822:OMT589830 OCX589822:OCX589830 NTB589822:NTB589830 NJF589822:NJF589830 MZJ589822:MZJ589830 MPN589822:MPN589830 MFR589822:MFR589830 LVV589822:LVV589830 LLZ589822:LLZ589830 LCD589822:LCD589830 KSH589822:KSH589830 KIL589822:KIL589830 JYP589822:JYP589830 JOT589822:JOT589830 JEX589822:JEX589830 IVB589822:IVB589830 ILF589822:ILF589830 IBJ589822:IBJ589830 HRN589822:HRN589830 HHR589822:HHR589830 GXV589822:GXV589830 GNZ589822:GNZ589830 GED589822:GED589830 FUH589822:FUH589830 FKL589822:FKL589830 FAP589822:FAP589830 EQT589822:EQT589830 EGX589822:EGX589830 DXB589822:DXB589830 DNF589822:DNF589830 DDJ589822:DDJ589830 CTN589822:CTN589830 CJR589822:CJR589830 BZV589822:BZV589830 BPZ589822:BPZ589830 BGD589822:BGD589830 AWH589822:AWH589830 AML589822:AML589830 ACP589822:ACP589830 ST589822:ST589830 IX589822:IX589830 B589822:B589830 WVJ524286:WVJ524294 WLN524286:WLN524294 WBR524286:WBR524294 VRV524286:VRV524294 VHZ524286:VHZ524294 UYD524286:UYD524294 UOH524286:UOH524294 UEL524286:UEL524294 TUP524286:TUP524294 TKT524286:TKT524294 TAX524286:TAX524294 SRB524286:SRB524294 SHF524286:SHF524294 RXJ524286:RXJ524294 RNN524286:RNN524294 RDR524286:RDR524294 QTV524286:QTV524294 QJZ524286:QJZ524294 QAD524286:QAD524294 PQH524286:PQH524294 PGL524286:PGL524294 OWP524286:OWP524294 OMT524286:OMT524294 OCX524286:OCX524294 NTB524286:NTB524294 NJF524286:NJF524294 MZJ524286:MZJ524294 MPN524286:MPN524294 MFR524286:MFR524294 LVV524286:LVV524294 LLZ524286:LLZ524294 LCD524286:LCD524294 KSH524286:KSH524294 KIL524286:KIL524294 JYP524286:JYP524294 JOT524286:JOT524294 JEX524286:JEX524294 IVB524286:IVB524294 ILF524286:ILF524294 IBJ524286:IBJ524294 HRN524286:HRN524294 HHR524286:HHR524294 GXV524286:GXV524294 GNZ524286:GNZ524294 GED524286:GED524294 FUH524286:FUH524294 FKL524286:FKL524294 FAP524286:FAP524294 EQT524286:EQT524294 EGX524286:EGX524294 DXB524286:DXB524294 DNF524286:DNF524294 DDJ524286:DDJ524294 CTN524286:CTN524294 CJR524286:CJR524294 BZV524286:BZV524294 BPZ524286:BPZ524294 BGD524286:BGD524294 AWH524286:AWH524294 AML524286:AML524294 ACP524286:ACP524294 ST524286:ST524294 IX524286:IX524294 B524286:B524294 WVJ458750:WVJ458758 WLN458750:WLN458758 WBR458750:WBR458758 VRV458750:VRV458758 VHZ458750:VHZ458758 UYD458750:UYD458758 UOH458750:UOH458758 UEL458750:UEL458758 TUP458750:TUP458758 TKT458750:TKT458758 TAX458750:TAX458758 SRB458750:SRB458758 SHF458750:SHF458758 RXJ458750:RXJ458758 RNN458750:RNN458758 RDR458750:RDR458758 QTV458750:QTV458758 QJZ458750:QJZ458758 QAD458750:QAD458758 PQH458750:PQH458758 PGL458750:PGL458758 OWP458750:OWP458758 OMT458750:OMT458758 OCX458750:OCX458758 NTB458750:NTB458758 NJF458750:NJF458758 MZJ458750:MZJ458758 MPN458750:MPN458758 MFR458750:MFR458758 LVV458750:LVV458758 LLZ458750:LLZ458758 LCD458750:LCD458758 KSH458750:KSH458758 KIL458750:KIL458758 JYP458750:JYP458758 JOT458750:JOT458758 JEX458750:JEX458758 IVB458750:IVB458758 ILF458750:ILF458758 IBJ458750:IBJ458758 HRN458750:HRN458758 HHR458750:HHR458758 GXV458750:GXV458758 GNZ458750:GNZ458758 GED458750:GED458758 FUH458750:FUH458758 FKL458750:FKL458758 FAP458750:FAP458758 EQT458750:EQT458758 EGX458750:EGX458758 DXB458750:DXB458758 DNF458750:DNF458758 DDJ458750:DDJ458758 CTN458750:CTN458758 CJR458750:CJR458758 BZV458750:BZV458758 BPZ458750:BPZ458758 BGD458750:BGD458758 AWH458750:AWH458758 AML458750:AML458758 ACP458750:ACP458758 ST458750:ST458758 IX458750:IX458758 B458750:B458758 WVJ393214:WVJ393222 WLN393214:WLN393222 WBR393214:WBR393222 VRV393214:VRV393222 VHZ393214:VHZ393222 UYD393214:UYD393222 UOH393214:UOH393222 UEL393214:UEL393222 TUP393214:TUP393222 TKT393214:TKT393222 TAX393214:TAX393222 SRB393214:SRB393222 SHF393214:SHF393222 RXJ393214:RXJ393222 RNN393214:RNN393222 RDR393214:RDR393222 QTV393214:QTV393222 QJZ393214:QJZ393222 QAD393214:QAD393222 PQH393214:PQH393222 PGL393214:PGL393222 OWP393214:OWP393222 OMT393214:OMT393222 OCX393214:OCX393222 NTB393214:NTB393222 NJF393214:NJF393222 MZJ393214:MZJ393222 MPN393214:MPN393222 MFR393214:MFR393222 LVV393214:LVV393222 LLZ393214:LLZ393222 LCD393214:LCD393222 KSH393214:KSH393222 KIL393214:KIL393222 JYP393214:JYP393222 JOT393214:JOT393222 JEX393214:JEX393222 IVB393214:IVB393222 ILF393214:ILF393222 IBJ393214:IBJ393222 HRN393214:HRN393222 HHR393214:HHR393222 GXV393214:GXV393222 GNZ393214:GNZ393222 GED393214:GED393222 FUH393214:FUH393222 FKL393214:FKL393222 FAP393214:FAP393222 EQT393214:EQT393222 EGX393214:EGX393222 DXB393214:DXB393222 DNF393214:DNF393222 DDJ393214:DDJ393222 CTN393214:CTN393222 CJR393214:CJR393222 BZV393214:BZV393222 BPZ393214:BPZ393222 BGD393214:BGD393222 AWH393214:AWH393222 AML393214:AML393222 ACP393214:ACP393222 ST393214:ST393222 IX393214:IX393222 B393214:B393222 WVJ327678:WVJ327686 WLN327678:WLN327686 WBR327678:WBR327686 VRV327678:VRV327686 VHZ327678:VHZ327686 UYD327678:UYD327686 UOH327678:UOH327686 UEL327678:UEL327686 TUP327678:TUP327686 TKT327678:TKT327686 TAX327678:TAX327686 SRB327678:SRB327686 SHF327678:SHF327686 RXJ327678:RXJ327686 RNN327678:RNN327686 RDR327678:RDR327686 QTV327678:QTV327686 QJZ327678:QJZ327686 QAD327678:QAD327686 PQH327678:PQH327686 PGL327678:PGL327686 OWP327678:OWP327686 OMT327678:OMT327686 OCX327678:OCX327686 NTB327678:NTB327686 NJF327678:NJF327686 MZJ327678:MZJ327686 MPN327678:MPN327686 MFR327678:MFR327686 LVV327678:LVV327686 LLZ327678:LLZ327686 LCD327678:LCD327686 KSH327678:KSH327686 KIL327678:KIL327686 JYP327678:JYP327686 JOT327678:JOT327686 JEX327678:JEX327686 IVB327678:IVB327686 ILF327678:ILF327686 IBJ327678:IBJ327686 HRN327678:HRN327686 HHR327678:HHR327686 GXV327678:GXV327686 GNZ327678:GNZ327686 GED327678:GED327686 FUH327678:FUH327686 FKL327678:FKL327686 FAP327678:FAP327686 EQT327678:EQT327686 EGX327678:EGX327686 DXB327678:DXB327686 DNF327678:DNF327686 DDJ327678:DDJ327686 CTN327678:CTN327686 CJR327678:CJR327686 BZV327678:BZV327686 BPZ327678:BPZ327686 BGD327678:BGD327686 AWH327678:AWH327686 AML327678:AML327686 ACP327678:ACP327686 ST327678:ST327686 IX327678:IX327686 B327678:B327686 WVJ262142:WVJ262150 WLN262142:WLN262150 WBR262142:WBR262150 VRV262142:VRV262150 VHZ262142:VHZ262150 UYD262142:UYD262150 UOH262142:UOH262150 UEL262142:UEL262150 TUP262142:TUP262150 TKT262142:TKT262150 TAX262142:TAX262150 SRB262142:SRB262150 SHF262142:SHF262150 RXJ262142:RXJ262150 RNN262142:RNN262150 RDR262142:RDR262150 QTV262142:QTV262150 QJZ262142:QJZ262150 QAD262142:QAD262150 PQH262142:PQH262150 PGL262142:PGL262150 OWP262142:OWP262150 OMT262142:OMT262150 OCX262142:OCX262150 NTB262142:NTB262150 NJF262142:NJF262150 MZJ262142:MZJ262150 MPN262142:MPN262150 MFR262142:MFR262150 LVV262142:LVV262150 LLZ262142:LLZ262150 LCD262142:LCD262150 KSH262142:KSH262150 KIL262142:KIL262150 JYP262142:JYP262150 JOT262142:JOT262150 JEX262142:JEX262150 IVB262142:IVB262150 ILF262142:ILF262150 IBJ262142:IBJ262150 HRN262142:HRN262150 HHR262142:HHR262150 GXV262142:GXV262150 GNZ262142:GNZ262150 GED262142:GED262150 FUH262142:FUH262150 FKL262142:FKL262150 FAP262142:FAP262150 EQT262142:EQT262150 EGX262142:EGX262150 DXB262142:DXB262150 DNF262142:DNF262150 DDJ262142:DDJ262150 CTN262142:CTN262150 CJR262142:CJR262150 BZV262142:BZV262150 BPZ262142:BPZ262150 BGD262142:BGD262150 AWH262142:AWH262150 AML262142:AML262150 ACP262142:ACP262150 ST262142:ST262150 IX262142:IX262150 B262142:B262150 WVJ196606:WVJ196614 WLN196606:WLN196614 WBR196606:WBR196614 VRV196606:VRV196614 VHZ196606:VHZ196614 UYD196606:UYD196614 UOH196606:UOH196614 UEL196606:UEL196614 TUP196606:TUP196614 TKT196606:TKT196614 TAX196606:TAX196614 SRB196606:SRB196614 SHF196606:SHF196614 RXJ196606:RXJ196614 RNN196606:RNN196614 RDR196606:RDR196614 QTV196606:QTV196614 QJZ196606:QJZ196614 QAD196606:QAD196614 PQH196606:PQH196614 PGL196606:PGL196614 OWP196606:OWP196614 OMT196606:OMT196614 OCX196606:OCX196614 NTB196606:NTB196614 NJF196606:NJF196614 MZJ196606:MZJ196614 MPN196606:MPN196614 MFR196606:MFR196614 LVV196606:LVV196614 LLZ196606:LLZ196614 LCD196606:LCD196614 KSH196606:KSH196614 KIL196606:KIL196614 JYP196606:JYP196614 JOT196606:JOT196614 JEX196606:JEX196614 IVB196606:IVB196614 ILF196606:ILF196614 IBJ196606:IBJ196614 HRN196606:HRN196614 HHR196606:HHR196614 GXV196606:GXV196614 GNZ196606:GNZ196614 GED196606:GED196614 FUH196606:FUH196614 FKL196606:FKL196614 FAP196606:FAP196614 EQT196606:EQT196614 EGX196606:EGX196614 DXB196606:DXB196614 DNF196606:DNF196614 DDJ196606:DDJ196614 CTN196606:CTN196614 CJR196606:CJR196614 BZV196606:BZV196614 BPZ196606:BPZ196614 BGD196606:BGD196614 AWH196606:AWH196614 AML196606:AML196614 ACP196606:ACP196614 ST196606:ST196614 IX196606:IX196614 B196606:B196614 WVJ131070:WVJ131078 WLN131070:WLN131078 WBR131070:WBR131078 VRV131070:VRV131078 VHZ131070:VHZ131078 UYD131070:UYD131078 UOH131070:UOH131078 UEL131070:UEL131078 TUP131070:TUP131078 TKT131070:TKT131078 TAX131070:TAX131078 SRB131070:SRB131078 SHF131070:SHF131078 RXJ131070:RXJ131078 RNN131070:RNN131078 RDR131070:RDR131078 QTV131070:QTV131078 QJZ131070:QJZ131078 QAD131070:QAD131078 PQH131070:PQH131078 PGL131070:PGL131078 OWP131070:OWP131078 OMT131070:OMT131078 OCX131070:OCX131078 NTB131070:NTB131078 NJF131070:NJF131078 MZJ131070:MZJ131078 MPN131070:MPN131078 MFR131070:MFR131078 LVV131070:LVV131078 LLZ131070:LLZ131078 LCD131070:LCD131078 KSH131070:KSH131078 KIL131070:KIL131078 JYP131070:JYP131078 JOT131070:JOT131078 JEX131070:JEX131078 IVB131070:IVB131078 ILF131070:ILF131078 IBJ131070:IBJ131078 HRN131070:HRN131078 HHR131070:HHR131078 GXV131070:GXV131078 GNZ131070:GNZ131078 GED131070:GED131078 FUH131070:FUH131078 FKL131070:FKL131078 FAP131070:FAP131078 EQT131070:EQT131078 EGX131070:EGX131078 DXB131070:DXB131078 DNF131070:DNF131078 DDJ131070:DDJ131078 CTN131070:CTN131078 CJR131070:CJR131078 BZV131070:BZV131078 BPZ131070:BPZ131078 BGD131070:BGD131078 AWH131070:AWH131078 AML131070:AML131078 ACP131070:ACP131078 ST131070:ST131078 IX131070:IX131078 B131070:B131078 WVJ65534:WVJ65542 WLN65534:WLN65542 WBR65534:WBR65542 VRV65534:VRV65542 VHZ65534:VHZ65542 UYD65534:UYD65542 UOH65534:UOH65542 UEL65534:UEL65542 TUP65534:TUP65542 TKT65534:TKT65542 TAX65534:TAX65542 SRB65534:SRB65542 SHF65534:SHF65542 RXJ65534:RXJ65542 RNN65534:RNN65542 RDR65534:RDR65542 QTV65534:QTV65542 QJZ65534:QJZ65542 QAD65534:QAD65542 PQH65534:PQH65542 PGL65534:PGL65542 OWP65534:OWP65542 OMT65534:OMT65542 OCX65534:OCX65542 NTB65534:NTB65542 NJF65534:NJF65542 MZJ65534:MZJ65542 MPN65534:MPN65542 MFR65534:MFR65542 LVV65534:LVV65542 LLZ65534:LLZ65542 LCD65534:LCD65542 KSH65534:KSH65542 KIL65534:KIL65542 JYP65534:JYP65542 JOT65534:JOT65542 JEX65534:JEX65542 IVB65534:IVB65542 ILF65534:ILF65542 IBJ65534:IBJ65542 HRN65534:HRN65542 HHR65534:HHR65542 GXV65534:GXV65542 GNZ65534:GNZ65542 GED65534:GED65542 FUH65534:FUH65542 FKL65534:FKL65542 FAP65534:FAP65542 EQT65534:EQT65542 EGX65534:EGX65542 DXB65534:DXB65542 DNF65534:DNF65542 DDJ65534:DDJ65542 CTN65534:CTN65542 CJR65534:CJR65542 BZV65534:BZV65542 BPZ65534:BPZ65542 BGD65534:BGD65542 AWH65534:AWH65542 AML65534:AML65542 ACP65534:ACP65542 ST65534:ST65542 IX65534:IX65542 B65534:B65542 WVJ35:WVJ49 WLN35:WLN49 WBR35:WBR49 VRV35:VRV49 VHZ35:VHZ49 UYD35:UYD49 UOH35:UOH49 UEL35:UEL49 TUP35:TUP49 TKT35:TKT49 TAX35:TAX49 SRB35:SRB49 SHF35:SHF49 RXJ35:RXJ49 RNN35:RNN49 RDR35:RDR49 QTV35:QTV49 QJZ35:QJZ49 QAD35:QAD49 PQH35:PQH49 PGL35:PGL49 OWP35:OWP49 OMT35:OMT49 OCX35:OCX49 NTB35:NTB49 NJF35:NJF49 MZJ35:MZJ49 MPN35:MPN49 MFR35:MFR49 LVV35:LVV49 LLZ35:LLZ49 LCD35:LCD49 KSH35:KSH49 KIL35:KIL49 JYP35:JYP49 JOT35:JOT49 JEX35:JEX49 IVB35:IVB49 ILF35:ILF49 IBJ35:IBJ49 HRN35:HRN49 HHR35:HHR49 GXV35:GXV49 GNZ35:GNZ49 GED35:GED49 FUH35:FUH49 FKL35:FKL49 FAP35:FAP49 EQT35:EQT49 EGX35:EGX49 DXB35:DXB49 DNF35:DNF49 DDJ35:DDJ49 CTN35:CTN49 CJR35:CJR49 BZV35:BZV49 BPZ35:BPZ49 BGD35:BGD49 AWH35:AWH49 AML35:AML49 ACP35:ACP49 ST35:ST49 IX35:IX49 WVJ983048:WVJ983057 WLN983048:WLN983057 WBR983048:WBR983057 VRV983048:VRV983057 VHZ983048:VHZ983057 UYD983048:UYD983057 UOH983048:UOH983057 UEL983048:UEL983057 TUP983048:TUP983057 TKT983048:TKT983057 TAX983048:TAX983057 SRB983048:SRB983057 SHF983048:SHF983057 RXJ983048:RXJ983057 RNN983048:RNN983057 RDR983048:RDR983057 QTV983048:QTV983057 QJZ983048:QJZ983057 QAD983048:QAD983057 PQH983048:PQH983057 PGL983048:PGL983057 OWP983048:OWP983057 OMT983048:OMT983057 OCX983048:OCX983057 NTB983048:NTB983057 NJF983048:NJF983057 MZJ983048:MZJ983057 MPN983048:MPN983057 MFR983048:MFR983057 LVV983048:LVV983057 LLZ983048:LLZ983057 LCD983048:LCD983057 KSH983048:KSH983057 KIL983048:KIL983057 JYP983048:JYP983057 JOT983048:JOT983057 JEX983048:JEX983057 IVB983048:IVB983057 ILF983048:ILF983057 IBJ983048:IBJ983057 HRN983048:HRN983057 HHR983048:HHR983057 GXV983048:GXV983057 GNZ983048:GNZ983057 GED983048:GED983057 FUH983048:FUH983057 FKL983048:FKL983057 FAP983048:FAP983057 EQT983048:EQT983057 EGX983048:EGX983057 DXB983048:DXB983057 DNF983048:DNF983057 DDJ983048:DDJ983057 CTN983048:CTN983057 CJR983048:CJR983057 BZV983048:BZV983057 BPZ983048:BPZ983057 BGD983048:BGD983057 AWH983048:AWH983057 AML983048:AML983057 ACP983048:ACP983057 ST983048:ST983057 IX983048:IX983057 B983048:B983057 WVJ917512:WVJ917521 WLN917512:WLN917521 WBR917512:WBR917521 VRV917512:VRV917521 VHZ917512:VHZ917521 UYD917512:UYD917521 UOH917512:UOH917521 UEL917512:UEL917521 TUP917512:TUP917521 TKT917512:TKT917521 TAX917512:TAX917521 SRB917512:SRB917521 SHF917512:SHF917521 RXJ917512:RXJ917521 RNN917512:RNN917521 RDR917512:RDR917521 QTV917512:QTV917521 QJZ917512:QJZ917521 QAD917512:QAD917521 PQH917512:PQH917521 PGL917512:PGL917521 OWP917512:OWP917521 OMT917512:OMT917521 OCX917512:OCX917521 NTB917512:NTB917521 NJF917512:NJF917521 MZJ917512:MZJ917521 MPN917512:MPN917521 MFR917512:MFR917521 LVV917512:LVV917521 LLZ917512:LLZ917521 LCD917512:LCD917521 KSH917512:KSH917521 KIL917512:KIL917521 JYP917512:JYP917521 JOT917512:JOT917521 JEX917512:JEX917521 IVB917512:IVB917521 ILF917512:ILF917521 IBJ917512:IBJ917521 HRN917512:HRN917521 HHR917512:HHR917521 GXV917512:GXV917521 GNZ917512:GNZ917521 GED917512:GED917521 FUH917512:FUH917521 FKL917512:FKL917521 FAP917512:FAP917521 EQT917512:EQT917521 EGX917512:EGX917521 DXB917512:DXB917521 DNF917512:DNF917521 DDJ917512:DDJ917521 CTN917512:CTN917521 CJR917512:CJR917521 BZV917512:BZV917521 BPZ917512:BPZ917521 BGD917512:BGD917521 AWH917512:AWH917521 AML917512:AML917521 ACP917512:ACP917521 ST917512:ST917521 IX917512:IX917521 B917512:B917521 WVJ851976:WVJ851985 WLN851976:WLN851985 WBR851976:WBR851985 VRV851976:VRV851985 VHZ851976:VHZ851985 UYD851976:UYD851985 UOH851976:UOH851985 UEL851976:UEL851985 TUP851976:TUP851985 TKT851976:TKT851985 TAX851976:TAX851985 SRB851976:SRB851985 SHF851976:SHF851985 RXJ851976:RXJ851985 RNN851976:RNN851985 RDR851976:RDR851985 QTV851976:QTV851985 QJZ851976:QJZ851985 QAD851976:QAD851985 PQH851976:PQH851985 PGL851976:PGL851985 OWP851976:OWP851985 OMT851976:OMT851985 OCX851976:OCX851985 NTB851976:NTB851985 NJF851976:NJF851985 MZJ851976:MZJ851985 MPN851976:MPN851985 MFR851976:MFR851985 LVV851976:LVV851985 LLZ851976:LLZ851985 LCD851976:LCD851985 KSH851976:KSH851985 KIL851976:KIL851985 JYP851976:JYP851985 JOT851976:JOT851985 JEX851976:JEX851985 IVB851976:IVB851985 ILF851976:ILF851985 IBJ851976:IBJ851985 HRN851976:HRN851985 HHR851976:HHR851985 GXV851976:GXV851985 GNZ851976:GNZ851985 GED851976:GED851985 FUH851976:FUH851985 FKL851976:FKL851985 FAP851976:FAP851985 EQT851976:EQT851985 EGX851976:EGX851985 DXB851976:DXB851985 DNF851976:DNF851985 DDJ851976:DDJ851985 CTN851976:CTN851985 CJR851976:CJR851985 BZV851976:BZV851985 BPZ851976:BPZ851985 BGD851976:BGD851985 AWH851976:AWH851985 AML851976:AML851985 ACP851976:ACP851985 ST851976:ST851985 IX851976:IX851985 B851976:B851985 WVJ786440:WVJ786449 WLN786440:WLN786449 WBR786440:WBR786449 VRV786440:VRV786449 VHZ786440:VHZ786449 UYD786440:UYD786449 UOH786440:UOH786449 UEL786440:UEL786449 TUP786440:TUP786449 TKT786440:TKT786449 TAX786440:TAX786449 SRB786440:SRB786449 SHF786440:SHF786449 RXJ786440:RXJ786449 RNN786440:RNN786449 RDR786440:RDR786449 QTV786440:QTV786449 QJZ786440:QJZ786449 QAD786440:QAD786449 PQH786440:PQH786449 PGL786440:PGL786449 OWP786440:OWP786449 OMT786440:OMT786449 OCX786440:OCX786449 NTB786440:NTB786449 NJF786440:NJF786449 MZJ786440:MZJ786449 MPN786440:MPN786449 MFR786440:MFR786449 LVV786440:LVV786449 LLZ786440:LLZ786449 LCD786440:LCD786449 KSH786440:KSH786449 KIL786440:KIL786449 JYP786440:JYP786449 JOT786440:JOT786449 JEX786440:JEX786449 IVB786440:IVB786449 ILF786440:ILF786449 IBJ786440:IBJ786449 HRN786440:HRN786449 HHR786440:HHR786449 GXV786440:GXV786449 GNZ786440:GNZ786449 GED786440:GED786449 FUH786440:FUH786449 FKL786440:FKL786449 FAP786440:FAP786449 EQT786440:EQT786449 EGX786440:EGX786449 DXB786440:DXB786449 DNF786440:DNF786449 DDJ786440:DDJ786449 CTN786440:CTN786449 CJR786440:CJR786449 BZV786440:BZV786449 BPZ786440:BPZ786449 BGD786440:BGD786449 AWH786440:AWH786449 AML786440:AML786449 ACP786440:ACP786449 ST786440:ST786449 IX786440:IX786449 B786440:B786449 WVJ720904:WVJ720913 WLN720904:WLN720913 WBR720904:WBR720913 VRV720904:VRV720913 VHZ720904:VHZ720913 UYD720904:UYD720913 UOH720904:UOH720913 UEL720904:UEL720913 TUP720904:TUP720913 TKT720904:TKT720913 TAX720904:TAX720913 SRB720904:SRB720913 SHF720904:SHF720913 RXJ720904:RXJ720913 RNN720904:RNN720913 RDR720904:RDR720913 QTV720904:QTV720913 QJZ720904:QJZ720913 QAD720904:QAD720913 PQH720904:PQH720913 PGL720904:PGL720913 OWP720904:OWP720913 OMT720904:OMT720913 OCX720904:OCX720913 NTB720904:NTB720913 NJF720904:NJF720913 MZJ720904:MZJ720913 MPN720904:MPN720913 MFR720904:MFR720913 LVV720904:LVV720913 LLZ720904:LLZ720913 LCD720904:LCD720913 KSH720904:KSH720913 KIL720904:KIL720913 JYP720904:JYP720913 JOT720904:JOT720913 JEX720904:JEX720913 IVB720904:IVB720913 ILF720904:ILF720913 IBJ720904:IBJ720913 HRN720904:HRN720913 HHR720904:HHR720913 GXV720904:GXV720913 GNZ720904:GNZ720913 GED720904:GED720913 FUH720904:FUH720913 FKL720904:FKL720913 FAP720904:FAP720913 EQT720904:EQT720913 EGX720904:EGX720913 DXB720904:DXB720913 DNF720904:DNF720913 DDJ720904:DDJ720913 CTN720904:CTN720913 CJR720904:CJR720913 BZV720904:BZV720913 BPZ720904:BPZ720913 BGD720904:BGD720913 AWH720904:AWH720913 AML720904:AML720913 ACP720904:ACP720913 ST720904:ST720913 IX720904:IX720913 B720904:B720913 WVJ655368:WVJ655377 WLN655368:WLN655377 WBR655368:WBR655377 VRV655368:VRV655377 VHZ655368:VHZ655377 UYD655368:UYD655377 UOH655368:UOH655377 UEL655368:UEL655377 TUP655368:TUP655377 TKT655368:TKT655377 TAX655368:TAX655377 SRB655368:SRB655377 SHF655368:SHF655377 RXJ655368:RXJ655377 RNN655368:RNN655377 RDR655368:RDR655377 QTV655368:QTV655377 QJZ655368:QJZ655377 QAD655368:QAD655377 PQH655368:PQH655377 PGL655368:PGL655377 OWP655368:OWP655377 OMT655368:OMT655377 OCX655368:OCX655377 NTB655368:NTB655377 NJF655368:NJF655377 MZJ655368:MZJ655377 MPN655368:MPN655377 MFR655368:MFR655377 LVV655368:LVV655377 LLZ655368:LLZ655377 LCD655368:LCD655377 KSH655368:KSH655377 KIL655368:KIL655377 JYP655368:JYP655377 JOT655368:JOT655377 JEX655368:JEX655377 IVB655368:IVB655377 ILF655368:ILF655377 IBJ655368:IBJ655377 HRN655368:HRN655377 HHR655368:HHR655377 GXV655368:GXV655377 GNZ655368:GNZ655377 GED655368:GED655377 FUH655368:FUH655377 FKL655368:FKL655377 FAP655368:FAP655377 EQT655368:EQT655377 EGX655368:EGX655377 DXB655368:DXB655377 DNF655368:DNF655377 DDJ655368:DDJ655377 CTN655368:CTN655377 CJR655368:CJR655377 BZV655368:BZV655377 BPZ655368:BPZ655377 BGD655368:BGD655377 AWH655368:AWH655377 AML655368:AML655377 ACP655368:ACP655377 ST655368:ST655377 IX655368:IX655377 B655368:B655377 WVJ589832:WVJ589841 WLN589832:WLN589841 WBR589832:WBR589841 VRV589832:VRV589841 VHZ589832:VHZ589841 UYD589832:UYD589841 UOH589832:UOH589841 UEL589832:UEL589841 TUP589832:TUP589841 TKT589832:TKT589841 TAX589832:TAX589841 SRB589832:SRB589841 SHF589832:SHF589841 RXJ589832:RXJ589841 RNN589832:RNN589841 RDR589832:RDR589841 QTV589832:QTV589841 QJZ589832:QJZ589841 QAD589832:QAD589841 PQH589832:PQH589841 PGL589832:PGL589841 OWP589832:OWP589841 OMT589832:OMT589841 OCX589832:OCX589841 NTB589832:NTB589841 NJF589832:NJF589841 MZJ589832:MZJ589841 MPN589832:MPN589841 MFR589832:MFR589841 LVV589832:LVV589841 LLZ589832:LLZ589841 LCD589832:LCD589841 KSH589832:KSH589841 KIL589832:KIL589841 JYP589832:JYP589841 JOT589832:JOT589841 JEX589832:JEX589841 IVB589832:IVB589841 ILF589832:ILF589841 IBJ589832:IBJ589841 HRN589832:HRN589841 HHR589832:HHR589841 GXV589832:GXV589841 GNZ589832:GNZ589841 GED589832:GED589841 FUH589832:FUH589841 FKL589832:FKL589841 FAP589832:FAP589841 EQT589832:EQT589841 EGX589832:EGX589841 DXB589832:DXB589841 DNF589832:DNF589841 DDJ589832:DDJ589841 CTN589832:CTN589841 CJR589832:CJR589841 BZV589832:BZV589841 BPZ589832:BPZ589841 BGD589832:BGD589841 AWH589832:AWH589841 AML589832:AML589841 ACP589832:ACP589841 ST589832:ST589841 IX589832:IX589841 B589832:B589841 WVJ524296:WVJ524305 WLN524296:WLN524305 WBR524296:WBR524305 VRV524296:VRV524305 VHZ524296:VHZ524305 UYD524296:UYD524305 UOH524296:UOH524305 UEL524296:UEL524305 TUP524296:TUP524305 TKT524296:TKT524305 TAX524296:TAX524305 SRB524296:SRB524305 SHF524296:SHF524305 RXJ524296:RXJ524305 RNN524296:RNN524305 RDR524296:RDR524305 QTV524296:QTV524305 QJZ524296:QJZ524305 QAD524296:QAD524305 PQH524296:PQH524305 PGL524296:PGL524305 OWP524296:OWP524305 OMT524296:OMT524305 OCX524296:OCX524305 NTB524296:NTB524305 NJF524296:NJF524305 MZJ524296:MZJ524305 MPN524296:MPN524305 MFR524296:MFR524305 LVV524296:LVV524305 LLZ524296:LLZ524305 LCD524296:LCD524305 KSH524296:KSH524305 KIL524296:KIL524305 JYP524296:JYP524305 JOT524296:JOT524305 JEX524296:JEX524305 IVB524296:IVB524305 ILF524296:ILF524305 IBJ524296:IBJ524305 HRN524296:HRN524305 HHR524296:HHR524305 GXV524296:GXV524305 GNZ524296:GNZ524305 GED524296:GED524305 FUH524296:FUH524305 FKL524296:FKL524305 FAP524296:FAP524305 EQT524296:EQT524305 EGX524296:EGX524305 DXB524296:DXB524305 DNF524296:DNF524305 DDJ524296:DDJ524305 CTN524296:CTN524305 CJR524296:CJR524305 BZV524296:BZV524305 BPZ524296:BPZ524305 BGD524296:BGD524305 AWH524296:AWH524305 AML524296:AML524305 ACP524296:ACP524305 ST524296:ST524305 IX524296:IX524305 B524296:B524305 WVJ458760:WVJ458769 WLN458760:WLN458769 WBR458760:WBR458769 VRV458760:VRV458769 VHZ458760:VHZ458769 UYD458760:UYD458769 UOH458760:UOH458769 UEL458760:UEL458769 TUP458760:TUP458769 TKT458760:TKT458769 TAX458760:TAX458769 SRB458760:SRB458769 SHF458760:SHF458769 RXJ458760:RXJ458769 RNN458760:RNN458769 RDR458760:RDR458769 QTV458760:QTV458769 QJZ458760:QJZ458769 QAD458760:QAD458769 PQH458760:PQH458769 PGL458760:PGL458769 OWP458760:OWP458769 OMT458760:OMT458769 OCX458760:OCX458769 NTB458760:NTB458769 NJF458760:NJF458769 MZJ458760:MZJ458769 MPN458760:MPN458769 MFR458760:MFR458769 LVV458760:LVV458769 LLZ458760:LLZ458769 LCD458760:LCD458769 KSH458760:KSH458769 KIL458760:KIL458769 JYP458760:JYP458769 JOT458760:JOT458769 JEX458760:JEX458769 IVB458760:IVB458769 ILF458760:ILF458769 IBJ458760:IBJ458769 HRN458760:HRN458769 HHR458760:HHR458769 GXV458760:GXV458769 GNZ458760:GNZ458769 GED458760:GED458769 FUH458760:FUH458769 FKL458760:FKL458769 FAP458760:FAP458769 EQT458760:EQT458769 EGX458760:EGX458769 DXB458760:DXB458769 DNF458760:DNF458769 DDJ458760:DDJ458769 CTN458760:CTN458769 CJR458760:CJR458769 BZV458760:BZV458769 BPZ458760:BPZ458769 BGD458760:BGD458769 AWH458760:AWH458769 AML458760:AML458769 ACP458760:ACP458769 ST458760:ST458769 IX458760:IX458769 B458760:B458769 WVJ393224:WVJ393233 WLN393224:WLN393233 WBR393224:WBR393233 VRV393224:VRV393233 VHZ393224:VHZ393233 UYD393224:UYD393233 UOH393224:UOH393233 UEL393224:UEL393233 TUP393224:TUP393233 TKT393224:TKT393233 TAX393224:TAX393233 SRB393224:SRB393233 SHF393224:SHF393233 RXJ393224:RXJ393233 RNN393224:RNN393233 RDR393224:RDR393233 QTV393224:QTV393233 QJZ393224:QJZ393233 QAD393224:QAD393233 PQH393224:PQH393233 PGL393224:PGL393233 OWP393224:OWP393233 OMT393224:OMT393233 OCX393224:OCX393233 NTB393224:NTB393233 NJF393224:NJF393233 MZJ393224:MZJ393233 MPN393224:MPN393233 MFR393224:MFR393233 LVV393224:LVV393233 LLZ393224:LLZ393233 LCD393224:LCD393233 KSH393224:KSH393233 KIL393224:KIL393233 JYP393224:JYP393233 JOT393224:JOT393233 JEX393224:JEX393233 IVB393224:IVB393233 ILF393224:ILF393233 IBJ393224:IBJ393233 HRN393224:HRN393233 HHR393224:HHR393233 GXV393224:GXV393233 GNZ393224:GNZ393233 GED393224:GED393233 FUH393224:FUH393233 FKL393224:FKL393233 FAP393224:FAP393233 EQT393224:EQT393233 EGX393224:EGX393233 DXB393224:DXB393233 DNF393224:DNF393233 DDJ393224:DDJ393233 CTN393224:CTN393233 CJR393224:CJR393233 BZV393224:BZV393233 BPZ393224:BPZ393233 BGD393224:BGD393233 AWH393224:AWH393233 AML393224:AML393233 ACP393224:ACP393233 ST393224:ST393233 IX393224:IX393233 B393224:B393233 WVJ327688:WVJ327697 WLN327688:WLN327697 WBR327688:WBR327697 VRV327688:VRV327697 VHZ327688:VHZ327697 UYD327688:UYD327697 UOH327688:UOH327697 UEL327688:UEL327697 TUP327688:TUP327697 TKT327688:TKT327697 TAX327688:TAX327697 SRB327688:SRB327697 SHF327688:SHF327697 RXJ327688:RXJ327697 RNN327688:RNN327697 RDR327688:RDR327697 QTV327688:QTV327697 QJZ327688:QJZ327697 QAD327688:QAD327697 PQH327688:PQH327697 PGL327688:PGL327697 OWP327688:OWP327697 OMT327688:OMT327697 OCX327688:OCX327697 NTB327688:NTB327697 NJF327688:NJF327697 MZJ327688:MZJ327697 MPN327688:MPN327697 MFR327688:MFR327697 LVV327688:LVV327697 LLZ327688:LLZ327697 LCD327688:LCD327697 KSH327688:KSH327697 KIL327688:KIL327697 JYP327688:JYP327697 JOT327688:JOT327697 JEX327688:JEX327697 IVB327688:IVB327697 ILF327688:ILF327697 IBJ327688:IBJ327697 HRN327688:HRN327697 HHR327688:HHR327697 GXV327688:GXV327697 GNZ327688:GNZ327697 GED327688:GED327697 FUH327688:FUH327697 FKL327688:FKL327697 FAP327688:FAP327697 EQT327688:EQT327697 EGX327688:EGX327697 DXB327688:DXB327697 DNF327688:DNF327697 DDJ327688:DDJ327697 CTN327688:CTN327697 CJR327688:CJR327697 BZV327688:BZV327697 BPZ327688:BPZ327697 BGD327688:BGD327697 AWH327688:AWH327697 AML327688:AML327697 ACP327688:ACP327697 ST327688:ST327697 IX327688:IX327697 B327688:B327697 WVJ262152:WVJ262161 WLN262152:WLN262161 WBR262152:WBR262161 VRV262152:VRV262161 VHZ262152:VHZ262161 UYD262152:UYD262161 UOH262152:UOH262161 UEL262152:UEL262161 TUP262152:TUP262161 TKT262152:TKT262161 TAX262152:TAX262161 SRB262152:SRB262161 SHF262152:SHF262161 RXJ262152:RXJ262161 RNN262152:RNN262161 RDR262152:RDR262161 QTV262152:QTV262161 QJZ262152:QJZ262161 QAD262152:QAD262161 PQH262152:PQH262161 PGL262152:PGL262161 OWP262152:OWP262161 OMT262152:OMT262161 OCX262152:OCX262161 NTB262152:NTB262161 NJF262152:NJF262161 MZJ262152:MZJ262161 MPN262152:MPN262161 MFR262152:MFR262161 LVV262152:LVV262161 LLZ262152:LLZ262161 LCD262152:LCD262161 KSH262152:KSH262161 KIL262152:KIL262161 JYP262152:JYP262161 JOT262152:JOT262161 JEX262152:JEX262161 IVB262152:IVB262161 ILF262152:ILF262161 IBJ262152:IBJ262161 HRN262152:HRN262161 HHR262152:HHR262161 GXV262152:GXV262161 GNZ262152:GNZ262161 GED262152:GED262161 FUH262152:FUH262161 FKL262152:FKL262161 FAP262152:FAP262161 EQT262152:EQT262161 EGX262152:EGX262161 DXB262152:DXB262161 DNF262152:DNF262161 DDJ262152:DDJ262161 CTN262152:CTN262161 CJR262152:CJR262161 BZV262152:BZV262161 BPZ262152:BPZ262161 BGD262152:BGD262161 AWH262152:AWH262161 AML262152:AML262161 ACP262152:ACP262161 ST262152:ST262161 IX262152:IX262161 B262152:B262161 WVJ196616:WVJ196625 WLN196616:WLN196625 WBR196616:WBR196625 VRV196616:VRV196625 VHZ196616:VHZ196625 UYD196616:UYD196625 UOH196616:UOH196625 UEL196616:UEL196625 TUP196616:TUP196625 TKT196616:TKT196625 TAX196616:TAX196625 SRB196616:SRB196625 SHF196616:SHF196625 RXJ196616:RXJ196625 RNN196616:RNN196625 RDR196616:RDR196625 QTV196616:QTV196625 QJZ196616:QJZ196625 QAD196616:QAD196625 PQH196616:PQH196625 PGL196616:PGL196625 OWP196616:OWP196625 OMT196616:OMT196625 OCX196616:OCX196625 NTB196616:NTB196625 NJF196616:NJF196625 MZJ196616:MZJ196625 MPN196616:MPN196625 MFR196616:MFR196625 LVV196616:LVV196625 LLZ196616:LLZ196625 LCD196616:LCD196625 KSH196616:KSH196625 KIL196616:KIL196625 JYP196616:JYP196625 JOT196616:JOT196625 JEX196616:JEX196625 IVB196616:IVB196625 ILF196616:ILF196625 IBJ196616:IBJ196625 HRN196616:HRN196625 HHR196616:HHR196625 GXV196616:GXV196625 GNZ196616:GNZ196625 GED196616:GED196625 FUH196616:FUH196625 FKL196616:FKL196625 FAP196616:FAP196625 EQT196616:EQT196625 EGX196616:EGX196625 DXB196616:DXB196625 DNF196616:DNF196625 DDJ196616:DDJ196625 CTN196616:CTN196625 CJR196616:CJR196625 BZV196616:BZV196625 BPZ196616:BPZ196625 BGD196616:BGD196625 AWH196616:AWH196625 AML196616:AML196625 ACP196616:ACP196625 ST196616:ST196625 IX196616:IX196625 B196616:B196625 WVJ131080:WVJ131089 WLN131080:WLN131089 WBR131080:WBR131089 VRV131080:VRV131089 VHZ131080:VHZ131089 UYD131080:UYD131089 UOH131080:UOH131089 UEL131080:UEL131089 TUP131080:TUP131089 TKT131080:TKT131089 TAX131080:TAX131089 SRB131080:SRB131089 SHF131080:SHF131089 RXJ131080:RXJ131089 RNN131080:RNN131089 RDR131080:RDR131089 QTV131080:QTV131089 QJZ131080:QJZ131089 QAD131080:QAD131089 PQH131080:PQH131089 PGL131080:PGL131089 OWP131080:OWP131089 OMT131080:OMT131089 OCX131080:OCX131089 NTB131080:NTB131089 NJF131080:NJF131089 MZJ131080:MZJ131089 MPN131080:MPN131089 MFR131080:MFR131089 LVV131080:LVV131089 LLZ131080:LLZ131089 LCD131080:LCD131089 KSH131080:KSH131089 KIL131080:KIL131089 JYP131080:JYP131089 JOT131080:JOT131089 JEX131080:JEX131089 IVB131080:IVB131089 ILF131080:ILF131089 IBJ131080:IBJ131089 HRN131080:HRN131089 HHR131080:HHR131089 GXV131080:GXV131089 GNZ131080:GNZ131089 GED131080:GED131089 FUH131080:FUH131089 FKL131080:FKL131089 FAP131080:FAP131089 EQT131080:EQT131089 EGX131080:EGX131089 DXB131080:DXB131089 DNF131080:DNF131089 DDJ131080:DDJ131089 CTN131080:CTN131089 CJR131080:CJR131089 BZV131080:BZV131089 BPZ131080:BPZ131089 BGD131080:BGD131089 AWH131080:AWH131089 AML131080:AML131089 ACP131080:ACP131089 ST131080:ST131089 IX131080:IX131089 B131080:B131089 WVJ65544:WVJ65553 WLN65544:WLN65553 WBR65544:WBR65553 VRV65544:VRV65553 VHZ65544:VHZ65553 UYD65544:UYD65553 UOH65544:UOH65553 UEL65544:UEL65553 TUP65544:TUP65553 TKT65544:TKT65553 TAX65544:TAX65553 SRB65544:SRB65553 SHF65544:SHF65553 RXJ65544:RXJ65553 RNN65544:RNN65553 RDR65544:RDR65553 QTV65544:QTV65553 QJZ65544:QJZ65553 QAD65544:QAD65553 PQH65544:PQH65553 PGL65544:PGL65553 OWP65544:OWP65553 OMT65544:OMT65553 OCX65544:OCX65553 NTB65544:NTB65553 NJF65544:NJF65553 MZJ65544:MZJ65553 MPN65544:MPN65553 MFR65544:MFR65553 LVV65544:LVV65553 LLZ65544:LLZ65553 LCD65544:LCD65553 KSH65544:KSH65553 KIL65544:KIL65553 JYP65544:JYP65553 JOT65544:JOT65553 JEX65544:JEX65553 IVB65544:IVB65553 ILF65544:ILF65553 IBJ65544:IBJ65553 HRN65544:HRN65553 HHR65544:HHR65553 GXV65544:GXV65553 GNZ65544:GNZ65553 GED65544:GED65553 FUH65544:FUH65553 FKL65544:FKL65553 FAP65544:FAP65553 EQT65544:EQT65553 EGX65544:EGX65553 DXB65544:DXB65553 DNF65544:DNF65553 DDJ65544:DDJ65553 CTN65544:CTN65553 CJR65544:CJR65553 BZV65544:BZV65553 BPZ65544:BPZ65553 BGD65544:BGD65553 AWH65544:AWH65553 AML65544:AML65553 ACP65544:ACP65553 ST65544:ST65553 IX65544:IX65553 B65544:B65553 WVJ983014:WVJ983022 WLN983014:WLN983022 WBR983014:WBR983022 VRV983014:VRV983022 VHZ983014:VHZ983022 UYD983014:UYD983022 UOH983014:UOH983022 UEL983014:UEL983022 TUP983014:TUP983022 TKT983014:TKT983022 TAX983014:TAX983022 SRB983014:SRB983022 SHF983014:SHF983022 RXJ983014:RXJ983022 RNN983014:RNN983022 RDR983014:RDR983022 QTV983014:QTV983022 QJZ983014:QJZ983022 QAD983014:QAD983022 PQH983014:PQH983022 PGL983014:PGL983022 OWP983014:OWP983022 OMT983014:OMT983022 OCX983014:OCX983022 NTB983014:NTB983022 NJF983014:NJF983022 MZJ983014:MZJ983022 MPN983014:MPN983022 MFR983014:MFR983022 LVV983014:LVV983022 LLZ983014:LLZ983022 LCD983014:LCD983022 KSH983014:KSH983022 KIL983014:KIL983022 JYP983014:JYP983022 JOT983014:JOT983022 JEX983014:JEX983022 IVB983014:IVB983022 ILF983014:ILF983022 IBJ983014:IBJ983022 HRN983014:HRN983022 HHR983014:HHR983022 GXV983014:GXV983022 GNZ983014:GNZ983022 GED983014:GED983022 FUH983014:FUH983022 FKL983014:FKL983022 FAP983014:FAP983022 EQT983014:EQT983022 EGX983014:EGX983022 DXB983014:DXB983022 DNF983014:DNF983022 DDJ983014:DDJ983022 CTN983014:CTN983022 CJR983014:CJR983022 BZV983014:BZV983022 BPZ983014:BPZ983022 BGD983014:BGD983022 AWH983014:AWH983022 AML983014:AML983022 ACP983014:ACP983022 ST983014:ST983022 IX983014:IX983022 B983014:B983022 WVJ917478:WVJ917486 WLN917478:WLN917486 WBR917478:WBR917486 VRV917478:VRV917486 VHZ917478:VHZ917486 UYD917478:UYD917486 UOH917478:UOH917486 UEL917478:UEL917486 TUP917478:TUP917486 TKT917478:TKT917486 TAX917478:TAX917486 SRB917478:SRB917486 SHF917478:SHF917486 RXJ917478:RXJ917486 RNN917478:RNN917486 RDR917478:RDR917486 QTV917478:QTV917486 QJZ917478:QJZ917486 QAD917478:QAD917486 PQH917478:PQH917486 PGL917478:PGL917486 OWP917478:OWP917486 OMT917478:OMT917486 OCX917478:OCX917486 NTB917478:NTB917486 NJF917478:NJF917486 MZJ917478:MZJ917486 MPN917478:MPN917486 MFR917478:MFR917486 LVV917478:LVV917486 LLZ917478:LLZ917486 LCD917478:LCD917486 KSH917478:KSH917486 KIL917478:KIL917486 JYP917478:JYP917486 JOT917478:JOT917486 JEX917478:JEX917486 IVB917478:IVB917486 ILF917478:ILF917486 IBJ917478:IBJ917486 HRN917478:HRN917486 HHR917478:HHR917486 GXV917478:GXV917486 GNZ917478:GNZ917486 GED917478:GED917486 FUH917478:FUH917486 FKL917478:FKL917486 FAP917478:FAP917486 EQT917478:EQT917486 EGX917478:EGX917486 DXB917478:DXB917486 DNF917478:DNF917486 DDJ917478:DDJ917486 CTN917478:CTN917486 CJR917478:CJR917486 BZV917478:BZV917486 BPZ917478:BPZ917486 BGD917478:BGD917486 AWH917478:AWH917486 AML917478:AML917486 ACP917478:ACP917486 ST917478:ST917486 IX917478:IX917486 B917478:B917486 WVJ851942:WVJ851950 WLN851942:WLN851950 WBR851942:WBR851950 VRV851942:VRV851950 VHZ851942:VHZ851950 UYD851942:UYD851950 UOH851942:UOH851950 UEL851942:UEL851950 TUP851942:TUP851950 TKT851942:TKT851950 TAX851942:TAX851950 SRB851942:SRB851950 SHF851942:SHF851950 RXJ851942:RXJ851950 RNN851942:RNN851950 RDR851942:RDR851950 QTV851942:QTV851950 QJZ851942:QJZ851950 QAD851942:QAD851950 PQH851942:PQH851950 PGL851942:PGL851950 OWP851942:OWP851950 OMT851942:OMT851950 OCX851942:OCX851950 NTB851942:NTB851950 NJF851942:NJF851950 MZJ851942:MZJ851950 MPN851942:MPN851950 MFR851942:MFR851950 LVV851942:LVV851950 LLZ851942:LLZ851950 LCD851942:LCD851950 KSH851942:KSH851950 KIL851942:KIL851950 JYP851942:JYP851950 JOT851942:JOT851950 JEX851942:JEX851950 IVB851942:IVB851950 ILF851942:ILF851950 IBJ851942:IBJ851950 HRN851942:HRN851950 HHR851942:HHR851950 GXV851942:GXV851950 GNZ851942:GNZ851950 GED851942:GED851950 FUH851942:FUH851950 FKL851942:FKL851950 FAP851942:FAP851950 EQT851942:EQT851950 EGX851942:EGX851950 DXB851942:DXB851950 DNF851942:DNF851950 DDJ851942:DDJ851950 CTN851942:CTN851950 CJR851942:CJR851950 BZV851942:BZV851950 BPZ851942:BPZ851950 BGD851942:BGD851950 AWH851942:AWH851950 AML851942:AML851950 ACP851942:ACP851950 ST851942:ST851950 IX851942:IX851950 B851942:B851950 WVJ786406:WVJ786414 WLN786406:WLN786414 WBR786406:WBR786414 VRV786406:VRV786414 VHZ786406:VHZ786414 UYD786406:UYD786414 UOH786406:UOH786414 UEL786406:UEL786414 TUP786406:TUP786414 TKT786406:TKT786414 TAX786406:TAX786414 SRB786406:SRB786414 SHF786406:SHF786414 RXJ786406:RXJ786414 RNN786406:RNN786414 RDR786406:RDR786414 QTV786406:QTV786414 QJZ786406:QJZ786414 QAD786406:QAD786414 PQH786406:PQH786414 PGL786406:PGL786414 OWP786406:OWP786414 OMT786406:OMT786414 OCX786406:OCX786414 NTB786406:NTB786414 NJF786406:NJF786414 MZJ786406:MZJ786414 MPN786406:MPN786414 MFR786406:MFR786414 LVV786406:LVV786414 LLZ786406:LLZ786414 LCD786406:LCD786414 KSH786406:KSH786414 KIL786406:KIL786414 JYP786406:JYP786414 JOT786406:JOT786414 JEX786406:JEX786414 IVB786406:IVB786414 ILF786406:ILF786414 IBJ786406:IBJ786414 HRN786406:HRN786414 HHR786406:HHR786414 GXV786406:GXV786414 GNZ786406:GNZ786414 GED786406:GED786414 FUH786406:FUH786414 FKL786406:FKL786414 FAP786406:FAP786414 EQT786406:EQT786414 EGX786406:EGX786414 DXB786406:DXB786414 DNF786406:DNF786414 DDJ786406:DDJ786414 CTN786406:CTN786414 CJR786406:CJR786414 BZV786406:BZV786414 BPZ786406:BPZ786414 BGD786406:BGD786414 AWH786406:AWH786414 AML786406:AML786414 ACP786406:ACP786414 ST786406:ST786414 IX786406:IX786414 B786406:B786414 WVJ720870:WVJ720878 WLN720870:WLN720878 WBR720870:WBR720878 VRV720870:VRV720878 VHZ720870:VHZ720878 UYD720870:UYD720878 UOH720870:UOH720878 UEL720870:UEL720878 TUP720870:TUP720878 TKT720870:TKT720878 TAX720870:TAX720878 SRB720870:SRB720878 SHF720870:SHF720878 RXJ720870:RXJ720878 RNN720870:RNN720878 RDR720870:RDR720878 QTV720870:QTV720878 QJZ720870:QJZ720878 QAD720870:QAD720878 PQH720870:PQH720878 PGL720870:PGL720878 OWP720870:OWP720878 OMT720870:OMT720878 OCX720870:OCX720878 NTB720870:NTB720878 NJF720870:NJF720878 MZJ720870:MZJ720878 MPN720870:MPN720878 MFR720870:MFR720878 LVV720870:LVV720878 LLZ720870:LLZ720878 LCD720870:LCD720878 KSH720870:KSH720878 KIL720870:KIL720878 JYP720870:JYP720878 JOT720870:JOT720878 JEX720870:JEX720878 IVB720870:IVB720878 ILF720870:ILF720878 IBJ720870:IBJ720878 HRN720870:HRN720878 HHR720870:HHR720878 GXV720870:GXV720878 GNZ720870:GNZ720878 GED720870:GED720878 FUH720870:FUH720878 FKL720870:FKL720878 FAP720870:FAP720878 EQT720870:EQT720878 EGX720870:EGX720878 DXB720870:DXB720878 DNF720870:DNF720878 DDJ720870:DDJ720878 CTN720870:CTN720878 CJR720870:CJR720878 BZV720870:BZV720878 BPZ720870:BPZ720878 BGD720870:BGD720878 AWH720870:AWH720878 AML720870:AML720878 ACP720870:ACP720878 ST720870:ST720878 IX720870:IX720878 B720870:B720878 WVJ655334:WVJ655342 WLN655334:WLN655342 WBR655334:WBR655342 VRV655334:VRV655342 VHZ655334:VHZ655342 UYD655334:UYD655342 UOH655334:UOH655342 UEL655334:UEL655342 TUP655334:TUP655342 TKT655334:TKT655342 TAX655334:TAX655342 SRB655334:SRB655342 SHF655334:SHF655342 RXJ655334:RXJ655342 RNN655334:RNN655342 RDR655334:RDR655342 QTV655334:QTV655342 QJZ655334:QJZ655342 QAD655334:QAD655342 PQH655334:PQH655342 PGL655334:PGL655342 OWP655334:OWP655342 OMT655334:OMT655342 OCX655334:OCX655342 NTB655334:NTB655342 NJF655334:NJF655342 MZJ655334:MZJ655342 MPN655334:MPN655342 MFR655334:MFR655342 LVV655334:LVV655342 LLZ655334:LLZ655342 LCD655334:LCD655342 KSH655334:KSH655342 KIL655334:KIL655342 JYP655334:JYP655342 JOT655334:JOT655342 JEX655334:JEX655342 IVB655334:IVB655342 ILF655334:ILF655342 IBJ655334:IBJ655342 HRN655334:HRN655342 HHR655334:HHR655342 GXV655334:GXV655342 GNZ655334:GNZ655342 GED655334:GED655342 FUH655334:FUH655342 FKL655334:FKL655342 FAP655334:FAP655342 EQT655334:EQT655342 EGX655334:EGX655342 DXB655334:DXB655342 DNF655334:DNF655342 DDJ655334:DDJ655342 CTN655334:CTN655342 CJR655334:CJR655342 BZV655334:BZV655342 BPZ655334:BPZ655342 BGD655334:BGD655342 AWH655334:AWH655342 AML655334:AML655342 ACP655334:ACP655342 ST655334:ST655342 IX655334:IX655342 B655334:B655342 WVJ589798:WVJ589806 WLN589798:WLN589806 WBR589798:WBR589806 VRV589798:VRV589806 VHZ589798:VHZ589806 UYD589798:UYD589806 UOH589798:UOH589806 UEL589798:UEL589806 TUP589798:TUP589806 TKT589798:TKT589806 TAX589798:TAX589806 SRB589798:SRB589806 SHF589798:SHF589806 RXJ589798:RXJ589806 RNN589798:RNN589806 RDR589798:RDR589806 QTV589798:QTV589806 QJZ589798:QJZ589806 QAD589798:QAD589806 PQH589798:PQH589806 PGL589798:PGL589806 OWP589798:OWP589806 OMT589798:OMT589806 OCX589798:OCX589806 NTB589798:NTB589806 NJF589798:NJF589806 MZJ589798:MZJ589806 MPN589798:MPN589806 MFR589798:MFR589806 LVV589798:LVV589806 LLZ589798:LLZ589806 LCD589798:LCD589806 KSH589798:KSH589806 KIL589798:KIL589806 JYP589798:JYP589806 JOT589798:JOT589806 JEX589798:JEX589806 IVB589798:IVB589806 ILF589798:ILF589806 IBJ589798:IBJ589806 HRN589798:HRN589806 HHR589798:HHR589806 GXV589798:GXV589806 GNZ589798:GNZ589806 GED589798:GED589806 FUH589798:FUH589806 FKL589798:FKL589806 FAP589798:FAP589806 EQT589798:EQT589806 EGX589798:EGX589806 DXB589798:DXB589806 DNF589798:DNF589806 DDJ589798:DDJ589806 CTN589798:CTN589806 CJR589798:CJR589806 BZV589798:BZV589806 BPZ589798:BPZ589806 BGD589798:BGD589806 AWH589798:AWH589806 AML589798:AML589806 ACP589798:ACP589806 ST589798:ST589806 IX589798:IX589806 B589798:B589806 WVJ524262:WVJ524270 WLN524262:WLN524270 WBR524262:WBR524270 VRV524262:VRV524270 VHZ524262:VHZ524270 UYD524262:UYD524270 UOH524262:UOH524270 UEL524262:UEL524270 TUP524262:TUP524270 TKT524262:TKT524270 TAX524262:TAX524270 SRB524262:SRB524270 SHF524262:SHF524270 RXJ524262:RXJ524270 RNN524262:RNN524270 RDR524262:RDR524270 QTV524262:QTV524270 QJZ524262:QJZ524270 QAD524262:QAD524270 PQH524262:PQH524270 PGL524262:PGL524270 OWP524262:OWP524270 OMT524262:OMT524270 OCX524262:OCX524270 NTB524262:NTB524270 NJF524262:NJF524270 MZJ524262:MZJ524270 MPN524262:MPN524270 MFR524262:MFR524270 LVV524262:LVV524270 LLZ524262:LLZ524270 LCD524262:LCD524270 KSH524262:KSH524270 KIL524262:KIL524270 JYP524262:JYP524270 JOT524262:JOT524270 JEX524262:JEX524270 IVB524262:IVB524270 ILF524262:ILF524270 IBJ524262:IBJ524270 HRN524262:HRN524270 HHR524262:HHR524270 GXV524262:GXV524270 GNZ524262:GNZ524270 GED524262:GED524270 FUH524262:FUH524270 FKL524262:FKL524270 FAP524262:FAP524270 EQT524262:EQT524270 EGX524262:EGX524270 DXB524262:DXB524270 DNF524262:DNF524270 DDJ524262:DDJ524270 CTN524262:CTN524270 CJR524262:CJR524270 BZV524262:BZV524270 BPZ524262:BPZ524270 BGD524262:BGD524270 AWH524262:AWH524270 AML524262:AML524270 ACP524262:ACP524270 ST524262:ST524270 IX524262:IX524270 B524262:B524270 WVJ458726:WVJ458734 WLN458726:WLN458734 WBR458726:WBR458734 VRV458726:VRV458734 VHZ458726:VHZ458734 UYD458726:UYD458734 UOH458726:UOH458734 UEL458726:UEL458734 TUP458726:TUP458734 TKT458726:TKT458734 TAX458726:TAX458734 SRB458726:SRB458734 SHF458726:SHF458734 RXJ458726:RXJ458734 RNN458726:RNN458734 RDR458726:RDR458734 QTV458726:QTV458734 QJZ458726:QJZ458734 QAD458726:QAD458734 PQH458726:PQH458734 PGL458726:PGL458734 OWP458726:OWP458734 OMT458726:OMT458734 OCX458726:OCX458734 NTB458726:NTB458734 NJF458726:NJF458734 MZJ458726:MZJ458734 MPN458726:MPN458734 MFR458726:MFR458734 LVV458726:LVV458734 LLZ458726:LLZ458734 LCD458726:LCD458734 KSH458726:KSH458734 KIL458726:KIL458734 JYP458726:JYP458734 JOT458726:JOT458734 JEX458726:JEX458734 IVB458726:IVB458734 ILF458726:ILF458734 IBJ458726:IBJ458734 HRN458726:HRN458734 HHR458726:HHR458734 GXV458726:GXV458734 GNZ458726:GNZ458734 GED458726:GED458734 FUH458726:FUH458734 FKL458726:FKL458734 FAP458726:FAP458734 EQT458726:EQT458734 EGX458726:EGX458734 DXB458726:DXB458734 DNF458726:DNF458734 DDJ458726:DDJ458734 CTN458726:CTN458734 CJR458726:CJR458734 BZV458726:BZV458734 BPZ458726:BPZ458734 BGD458726:BGD458734 AWH458726:AWH458734 AML458726:AML458734 ACP458726:ACP458734 ST458726:ST458734 IX458726:IX458734 B458726:B458734 WVJ393190:WVJ393198 WLN393190:WLN393198 WBR393190:WBR393198 VRV393190:VRV393198 VHZ393190:VHZ393198 UYD393190:UYD393198 UOH393190:UOH393198 UEL393190:UEL393198 TUP393190:TUP393198 TKT393190:TKT393198 TAX393190:TAX393198 SRB393190:SRB393198 SHF393190:SHF393198 RXJ393190:RXJ393198 RNN393190:RNN393198 RDR393190:RDR393198 QTV393190:QTV393198 QJZ393190:QJZ393198 QAD393190:QAD393198 PQH393190:PQH393198 PGL393190:PGL393198 OWP393190:OWP393198 OMT393190:OMT393198 OCX393190:OCX393198 NTB393190:NTB393198 NJF393190:NJF393198 MZJ393190:MZJ393198 MPN393190:MPN393198 MFR393190:MFR393198 LVV393190:LVV393198 LLZ393190:LLZ393198 LCD393190:LCD393198 KSH393190:KSH393198 KIL393190:KIL393198 JYP393190:JYP393198 JOT393190:JOT393198 JEX393190:JEX393198 IVB393190:IVB393198 ILF393190:ILF393198 IBJ393190:IBJ393198 HRN393190:HRN393198 HHR393190:HHR393198 GXV393190:GXV393198 GNZ393190:GNZ393198 GED393190:GED393198 FUH393190:FUH393198 FKL393190:FKL393198 FAP393190:FAP393198 EQT393190:EQT393198 EGX393190:EGX393198 DXB393190:DXB393198 DNF393190:DNF393198 DDJ393190:DDJ393198 CTN393190:CTN393198 CJR393190:CJR393198 BZV393190:BZV393198 BPZ393190:BPZ393198 BGD393190:BGD393198 AWH393190:AWH393198 AML393190:AML393198 ACP393190:ACP393198 ST393190:ST393198 IX393190:IX393198 B393190:B393198 WVJ327654:WVJ327662 WLN327654:WLN327662 WBR327654:WBR327662 VRV327654:VRV327662 VHZ327654:VHZ327662 UYD327654:UYD327662 UOH327654:UOH327662 UEL327654:UEL327662 TUP327654:TUP327662 TKT327654:TKT327662 TAX327654:TAX327662 SRB327654:SRB327662 SHF327654:SHF327662 RXJ327654:RXJ327662 RNN327654:RNN327662 RDR327654:RDR327662 QTV327654:QTV327662 QJZ327654:QJZ327662 QAD327654:QAD327662 PQH327654:PQH327662 PGL327654:PGL327662 OWP327654:OWP327662 OMT327654:OMT327662 OCX327654:OCX327662 NTB327654:NTB327662 NJF327654:NJF327662 MZJ327654:MZJ327662 MPN327654:MPN327662 MFR327654:MFR327662 LVV327654:LVV327662 LLZ327654:LLZ327662 LCD327654:LCD327662 KSH327654:KSH327662 KIL327654:KIL327662 JYP327654:JYP327662 JOT327654:JOT327662 JEX327654:JEX327662 IVB327654:IVB327662 ILF327654:ILF327662 IBJ327654:IBJ327662 HRN327654:HRN327662 HHR327654:HHR327662 GXV327654:GXV327662 GNZ327654:GNZ327662 GED327654:GED327662 FUH327654:FUH327662 FKL327654:FKL327662 FAP327654:FAP327662 EQT327654:EQT327662 EGX327654:EGX327662 DXB327654:DXB327662 DNF327654:DNF327662 DDJ327654:DDJ327662 CTN327654:CTN327662 CJR327654:CJR327662 BZV327654:BZV327662 BPZ327654:BPZ327662 BGD327654:BGD327662 AWH327654:AWH327662 AML327654:AML327662 ACP327654:ACP327662 ST327654:ST327662 IX327654:IX327662 B327654:B327662 WVJ262118:WVJ262126 WLN262118:WLN262126 WBR262118:WBR262126 VRV262118:VRV262126 VHZ262118:VHZ262126 UYD262118:UYD262126 UOH262118:UOH262126 UEL262118:UEL262126 TUP262118:TUP262126 TKT262118:TKT262126 TAX262118:TAX262126 SRB262118:SRB262126 SHF262118:SHF262126 RXJ262118:RXJ262126 RNN262118:RNN262126 RDR262118:RDR262126 QTV262118:QTV262126 QJZ262118:QJZ262126 QAD262118:QAD262126 PQH262118:PQH262126 PGL262118:PGL262126 OWP262118:OWP262126 OMT262118:OMT262126 OCX262118:OCX262126 NTB262118:NTB262126 NJF262118:NJF262126 MZJ262118:MZJ262126 MPN262118:MPN262126 MFR262118:MFR262126 LVV262118:LVV262126 LLZ262118:LLZ262126 LCD262118:LCD262126 KSH262118:KSH262126 KIL262118:KIL262126 JYP262118:JYP262126 JOT262118:JOT262126 JEX262118:JEX262126 IVB262118:IVB262126 ILF262118:ILF262126 IBJ262118:IBJ262126 HRN262118:HRN262126 HHR262118:HHR262126 GXV262118:GXV262126 GNZ262118:GNZ262126 GED262118:GED262126 FUH262118:FUH262126 FKL262118:FKL262126 FAP262118:FAP262126 EQT262118:EQT262126 EGX262118:EGX262126 DXB262118:DXB262126 DNF262118:DNF262126 DDJ262118:DDJ262126 CTN262118:CTN262126 CJR262118:CJR262126 BZV262118:BZV262126 BPZ262118:BPZ262126 BGD262118:BGD262126 AWH262118:AWH262126 AML262118:AML262126 ACP262118:ACP262126 ST262118:ST262126 IX262118:IX262126 B262118:B262126 WVJ196582:WVJ196590 WLN196582:WLN196590 WBR196582:WBR196590 VRV196582:VRV196590 VHZ196582:VHZ196590 UYD196582:UYD196590 UOH196582:UOH196590 UEL196582:UEL196590 TUP196582:TUP196590 TKT196582:TKT196590 TAX196582:TAX196590 SRB196582:SRB196590 SHF196582:SHF196590 RXJ196582:RXJ196590 RNN196582:RNN196590 RDR196582:RDR196590 QTV196582:QTV196590 QJZ196582:QJZ196590 QAD196582:QAD196590 PQH196582:PQH196590 PGL196582:PGL196590 OWP196582:OWP196590 OMT196582:OMT196590 OCX196582:OCX196590 NTB196582:NTB196590 NJF196582:NJF196590 MZJ196582:MZJ196590 MPN196582:MPN196590 MFR196582:MFR196590 LVV196582:LVV196590 LLZ196582:LLZ196590 LCD196582:LCD196590 KSH196582:KSH196590 KIL196582:KIL196590 JYP196582:JYP196590 JOT196582:JOT196590 JEX196582:JEX196590 IVB196582:IVB196590 ILF196582:ILF196590 IBJ196582:IBJ196590 HRN196582:HRN196590 HHR196582:HHR196590 GXV196582:GXV196590 GNZ196582:GNZ196590 GED196582:GED196590 FUH196582:FUH196590 FKL196582:FKL196590 FAP196582:FAP196590 EQT196582:EQT196590 EGX196582:EGX196590 DXB196582:DXB196590 DNF196582:DNF196590 DDJ196582:DDJ196590 CTN196582:CTN196590 CJR196582:CJR196590 BZV196582:BZV196590 BPZ196582:BPZ196590 BGD196582:BGD196590 AWH196582:AWH196590 AML196582:AML196590 ACP196582:ACP196590 ST196582:ST196590 IX196582:IX196590 B196582:B196590 WVJ131046:WVJ131054 WLN131046:WLN131054 WBR131046:WBR131054 VRV131046:VRV131054 VHZ131046:VHZ131054 UYD131046:UYD131054 UOH131046:UOH131054 UEL131046:UEL131054 TUP131046:TUP131054 TKT131046:TKT131054 TAX131046:TAX131054 SRB131046:SRB131054 SHF131046:SHF131054 RXJ131046:RXJ131054 RNN131046:RNN131054 RDR131046:RDR131054 QTV131046:QTV131054 QJZ131046:QJZ131054 QAD131046:QAD131054 PQH131046:PQH131054 PGL131046:PGL131054 OWP131046:OWP131054 OMT131046:OMT131054 OCX131046:OCX131054 NTB131046:NTB131054 NJF131046:NJF131054 MZJ131046:MZJ131054 MPN131046:MPN131054 MFR131046:MFR131054 LVV131046:LVV131054 LLZ131046:LLZ131054 LCD131046:LCD131054 KSH131046:KSH131054 KIL131046:KIL131054 JYP131046:JYP131054 JOT131046:JOT131054 JEX131046:JEX131054 IVB131046:IVB131054 ILF131046:ILF131054 IBJ131046:IBJ131054 HRN131046:HRN131054 HHR131046:HHR131054 GXV131046:GXV131054 GNZ131046:GNZ131054 GED131046:GED131054 FUH131046:FUH131054 FKL131046:FKL131054 FAP131046:FAP131054 EQT131046:EQT131054 EGX131046:EGX131054 DXB131046:DXB131054 DNF131046:DNF131054 DDJ131046:DDJ131054 CTN131046:CTN131054 CJR131046:CJR131054 BZV131046:BZV131054 BPZ131046:BPZ131054 BGD131046:BGD131054 AWH131046:AWH131054 AML131046:AML131054 ACP131046:ACP131054 ST131046:ST131054 IX131046:IX131054 B131046:B131054 WVJ65510:WVJ65518 WLN65510:WLN65518 WBR65510:WBR65518 VRV65510:VRV65518 VHZ65510:VHZ65518 UYD65510:UYD65518 UOH65510:UOH65518 UEL65510:UEL65518 TUP65510:TUP65518 TKT65510:TKT65518 TAX65510:TAX65518 SRB65510:SRB65518 SHF65510:SHF65518 RXJ65510:RXJ65518 RNN65510:RNN65518 RDR65510:RDR65518 QTV65510:QTV65518 QJZ65510:QJZ65518 QAD65510:QAD65518 PQH65510:PQH65518 PGL65510:PGL65518 OWP65510:OWP65518 OMT65510:OMT65518 OCX65510:OCX65518 NTB65510:NTB65518 NJF65510:NJF65518 MZJ65510:MZJ65518 MPN65510:MPN65518 MFR65510:MFR65518 LVV65510:LVV65518 LLZ65510:LLZ65518 LCD65510:LCD65518 KSH65510:KSH65518 KIL65510:KIL65518 JYP65510:JYP65518 JOT65510:JOT65518 JEX65510:JEX65518 IVB65510:IVB65518 ILF65510:ILF65518 IBJ65510:IBJ65518 HRN65510:HRN65518 HHR65510:HHR65518 GXV65510:GXV65518 GNZ65510:GNZ65518 GED65510:GED65518 FUH65510:FUH65518 FKL65510:FKL65518 FAP65510:FAP65518 EQT65510:EQT65518 EGX65510:EGX65518 DXB65510:DXB65518 DNF65510:DNF65518 DDJ65510:DDJ65518 CTN65510:CTN65518 CJR65510:CJR65518 BZV65510:BZV65518 BPZ65510:BPZ65518 BGD65510:BGD65518 AWH65510:AWH65518 AML65510:AML65518 ACP65510:ACP65518 ST65510:ST65518 IX65510:IX65518 B65510:B65518 WVJ18:WVJ23 WLN18:WLN23 WBR18:WBR23 VRV18:VRV23 VHZ18:VHZ23 UYD18:UYD23 UOH18:UOH23 UEL18:UEL23 TUP18:TUP23 TKT18:TKT23 TAX18:TAX23 SRB18:SRB23 SHF18:SHF23 RXJ18:RXJ23 RNN18:RNN23 RDR18:RDR23 QTV18:QTV23 QJZ18:QJZ23 QAD18:QAD23 PQH18:PQH23 PGL18:PGL23 OWP18:OWP23 OMT18:OMT23 OCX18:OCX23 NTB18:NTB23 NJF18:NJF23 MZJ18:MZJ23 MPN18:MPN23 MFR18:MFR23 LVV18:LVV23 LLZ18:LLZ23 LCD18:LCD23 KSH18:KSH23 KIL18:KIL23 JYP18:JYP23 JOT18:JOT23 JEX18:JEX23 IVB18:IVB23 ILF18:ILF23 IBJ18:IBJ23 HRN18:HRN23 HHR18:HHR23 GXV18:GXV23 GNZ18:GNZ23 GED18:GED23 FUH18:FUH23 FKL18:FKL23 FAP18:FAP23 EQT18:EQT23 EGX18:EGX23 DXB18:DXB23 DNF18:DNF23 DDJ18:DDJ23 CTN18:CTN23 CJR18:CJR23 BZV18:BZV23 BPZ18:BPZ23 BGD18:BGD23 AWH18:AWH23 AML18:AML23 ACP18:ACP23 B53:B54 B31:B34 B46:B47 B43:B44 B49:B51 B25 B27:B29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33"/>
  <sheetViews>
    <sheetView showGridLines="0" topLeftCell="A65" zoomScale="73" zoomScaleNormal="73" zoomScaleSheetLayoutView="90" workbookViewId="0">
      <selection activeCell="G18" sqref="G18:R85"/>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59"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397</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393</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76</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394</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1</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1</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1</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396</v>
      </c>
      <c r="D22" s="239" t="s">
        <v>30</v>
      </c>
      <c r="E22" s="135" t="s">
        <v>398</v>
      </c>
      <c r="F22" s="131">
        <v>1</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1</v>
      </c>
      <c r="G26" s="19"/>
      <c r="H26" s="20"/>
      <c r="I26" s="20"/>
      <c r="J26" s="21"/>
      <c r="K26" s="19"/>
      <c r="L26" s="20"/>
      <c r="M26" s="20"/>
      <c r="N26" s="21"/>
      <c r="O26" s="22"/>
      <c r="P26" s="20"/>
      <c r="Q26" s="20"/>
      <c r="R26" s="21"/>
      <c r="S26" s="19"/>
      <c r="T26" s="20"/>
      <c r="U26" s="20"/>
      <c r="V26" s="34"/>
      <c r="W26" s="19"/>
      <c r="X26" s="20"/>
      <c r="Y26" s="20"/>
      <c r="Z26" s="21"/>
      <c r="AA26" s="22"/>
      <c r="AB26" s="20"/>
      <c r="AC26" s="20"/>
      <c r="AD26" s="21"/>
      <c r="AE26" s="22"/>
      <c r="AF26" s="20"/>
      <c r="AG26" s="20"/>
      <c r="AH26" s="34"/>
      <c r="AI26" s="19"/>
      <c r="AJ26" s="20" t="s">
        <v>32</v>
      </c>
      <c r="AK26" s="20"/>
      <c r="AL26" s="21"/>
      <c r="AM26" s="22"/>
      <c r="AN26" s="20"/>
      <c r="AO26" s="20"/>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1</v>
      </c>
      <c r="G31" s="19"/>
      <c r="H31" s="20"/>
      <c r="I31" s="20"/>
      <c r="J31" s="21"/>
      <c r="K31" s="19"/>
      <c r="L31" s="20"/>
      <c r="M31" s="20"/>
      <c r="N31" s="21"/>
      <c r="O31" s="19"/>
      <c r="P31" s="20"/>
      <c r="Q31" s="20"/>
      <c r="R31" s="21"/>
      <c r="S31" s="19"/>
      <c r="T31" s="20"/>
      <c r="U31" s="20"/>
      <c r="V31" s="34"/>
      <c r="W31" s="19"/>
      <c r="X31" s="20"/>
      <c r="Y31" s="20"/>
      <c r="Z31" s="21"/>
      <c r="AA31" s="22"/>
      <c r="AB31" s="20"/>
      <c r="AC31" s="20"/>
      <c r="AD31" s="21"/>
      <c r="AE31" s="22"/>
      <c r="AF31" s="20"/>
      <c r="AG31" s="20"/>
      <c r="AH31" s="34"/>
      <c r="AI31" s="19"/>
      <c r="AJ31" s="20" t="s">
        <v>32</v>
      </c>
      <c r="AK31" s="20"/>
      <c r="AL31" s="21"/>
      <c r="AM31" s="22"/>
      <c r="AN31" s="20"/>
      <c r="AO31" s="20"/>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1</v>
      </c>
      <c r="G32" s="19"/>
      <c r="H32" s="20"/>
      <c r="I32" s="20"/>
      <c r="J32" s="21"/>
      <c r="K32" s="19"/>
      <c r="L32" s="20"/>
      <c r="M32" s="20"/>
      <c r="N32" s="21"/>
      <c r="O32" s="19"/>
      <c r="P32" s="20"/>
      <c r="Q32" s="20"/>
      <c r="R32" s="21"/>
      <c r="S32" s="19"/>
      <c r="T32" s="20"/>
      <c r="U32" s="20"/>
      <c r="V32" s="34"/>
      <c r="W32" s="19"/>
      <c r="X32" s="20"/>
      <c r="Y32" s="20"/>
      <c r="Z32" s="21"/>
      <c r="AA32" s="22"/>
      <c r="AB32" s="20"/>
      <c r="AC32" s="20"/>
      <c r="AD32" s="21"/>
      <c r="AE32" s="22"/>
      <c r="AF32" s="20"/>
      <c r="AG32" s="20"/>
      <c r="AH32" s="34"/>
      <c r="AI32" s="19"/>
      <c r="AJ32" s="20" t="s">
        <v>32</v>
      </c>
      <c r="AK32" s="20"/>
      <c r="AL32" s="21"/>
      <c r="AM32" s="22"/>
      <c r="AN32" s="20"/>
      <c r="AO32" s="20"/>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1</v>
      </c>
      <c r="G33" s="19"/>
      <c r="H33" s="20"/>
      <c r="I33" s="20"/>
      <c r="J33" s="21"/>
      <c r="K33" s="19"/>
      <c r="L33" s="20"/>
      <c r="M33" s="20"/>
      <c r="N33" s="21"/>
      <c r="O33" s="19"/>
      <c r="P33" s="20"/>
      <c r="Q33" s="20"/>
      <c r="R33" s="21"/>
      <c r="S33" s="19"/>
      <c r="T33" s="20"/>
      <c r="U33" s="20"/>
      <c r="V33" s="34"/>
      <c r="W33" s="19"/>
      <c r="X33" s="20"/>
      <c r="Y33" s="20"/>
      <c r="Z33" s="21"/>
      <c r="AA33" s="22"/>
      <c r="AB33" s="20"/>
      <c r="AC33" s="20"/>
      <c r="AD33" s="21"/>
      <c r="AE33" s="22"/>
      <c r="AF33" s="20"/>
      <c r="AG33" s="20"/>
      <c r="AH33" s="34"/>
      <c r="AI33" s="19"/>
      <c r="AJ33" s="20" t="s">
        <v>32</v>
      </c>
      <c r="AK33" s="20"/>
      <c r="AL33" s="21"/>
      <c r="AM33" s="22"/>
      <c r="AN33" s="20"/>
      <c r="AO33" s="20"/>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1</v>
      </c>
      <c r="G34" s="19"/>
      <c r="H34" s="20"/>
      <c r="I34" s="20"/>
      <c r="J34" s="21"/>
      <c r="K34" s="19"/>
      <c r="L34" s="20"/>
      <c r="M34" s="20"/>
      <c r="N34" s="21"/>
      <c r="O34" s="19"/>
      <c r="P34" s="20"/>
      <c r="Q34" s="20"/>
      <c r="R34" s="21"/>
      <c r="S34" s="19"/>
      <c r="T34" s="20"/>
      <c r="U34" s="20"/>
      <c r="V34" s="34"/>
      <c r="W34" s="19"/>
      <c r="X34" s="20"/>
      <c r="Y34" s="20"/>
      <c r="Z34" s="21"/>
      <c r="AA34" s="22"/>
      <c r="AB34" s="20"/>
      <c r="AC34" s="20"/>
      <c r="AD34" s="21"/>
      <c r="AE34" s="22"/>
      <c r="AF34" s="20"/>
      <c r="AG34" s="20"/>
      <c r="AH34" s="34"/>
      <c r="AI34" s="19"/>
      <c r="AJ34" s="20" t="s">
        <v>32</v>
      </c>
      <c r="AK34" s="20"/>
      <c r="AL34" s="21"/>
      <c r="AM34" s="22"/>
      <c r="AN34" s="20"/>
      <c r="AO34" s="20"/>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46</v>
      </c>
      <c r="C35" s="509"/>
      <c r="D35" s="509"/>
      <c r="E35" s="509"/>
      <c r="F35" s="510"/>
      <c r="G35" s="27"/>
      <c r="H35" s="28"/>
      <c r="I35" s="28"/>
      <c r="J35" s="29"/>
      <c r="K35" s="27"/>
      <c r="L35" s="28"/>
      <c r="M35" s="28"/>
      <c r="N35" s="29"/>
      <c r="O35" s="43"/>
      <c r="P35" s="28"/>
      <c r="Q35" s="28"/>
      <c r="R35" s="29"/>
      <c r="S35" s="43"/>
      <c r="T35" s="28"/>
      <c r="U35" s="28"/>
      <c r="V35" s="29"/>
      <c r="W35" s="43"/>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2" customHeight="1" x14ac:dyDescent="0.2">
      <c r="A36" s="282"/>
      <c r="B36" s="381" t="s">
        <v>270</v>
      </c>
      <c r="C36" s="138" t="s">
        <v>135</v>
      </c>
      <c r="D36" s="136" t="s">
        <v>133</v>
      </c>
      <c r="E36" s="157" t="s">
        <v>137</v>
      </c>
      <c r="F36" s="149" t="s">
        <v>60</v>
      </c>
      <c r="G36" s="46"/>
      <c r="H36" s="47"/>
      <c r="I36" s="47"/>
      <c r="J36" s="48"/>
      <c r="K36" s="46"/>
      <c r="L36" s="47"/>
      <c r="M36" s="47"/>
      <c r="N36" s="48"/>
      <c r="O36" s="49"/>
      <c r="P36" s="47"/>
      <c r="Q36" s="47"/>
      <c r="R36" s="48"/>
      <c r="S36" s="19"/>
      <c r="T36" s="20"/>
      <c r="U36" s="20"/>
      <c r="V36" s="34"/>
      <c r="W36" s="19"/>
      <c r="X36" s="20"/>
      <c r="Y36" s="20"/>
      <c r="Z36" s="21"/>
      <c r="AA36" s="22"/>
      <c r="AB36" s="20"/>
      <c r="AC36" s="20"/>
      <c r="AD36" s="21"/>
      <c r="AE36" s="49"/>
      <c r="AF36" s="47"/>
      <c r="AG36" s="47"/>
      <c r="AH36" s="125"/>
      <c r="AI36" s="46"/>
      <c r="AJ36" s="47"/>
      <c r="AK36" s="47"/>
      <c r="AL36" s="48"/>
      <c r="AM36" s="49"/>
      <c r="AN36" s="47"/>
      <c r="AO36" s="47"/>
      <c r="AP36" s="48"/>
      <c r="AQ36" s="46"/>
      <c r="AR36" s="47"/>
      <c r="AS36" s="47"/>
      <c r="AT36" s="125"/>
      <c r="AU36" s="46"/>
      <c r="AV36" s="47"/>
      <c r="AW36" s="47"/>
      <c r="AX36" s="48"/>
      <c r="AY36" s="49"/>
      <c r="AZ36" s="47"/>
      <c r="BA36" s="47"/>
      <c r="BB36" s="48"/>
      <c r="BC36" s="48"/>
      <c r="BD36" s="282"/>
      <c r="BG36" s="300"/>
    </row>
    <row r="37" spans="1:59" s="299" customFormat="1" ht="36.75" customHeight="1" thickBot="1" x14ac:dyDescent="0.25">
      <c r="A37" s="282"/>
      <c r="B37" s="381" t="s">
        <v>270</v>
      </c>
      <c r="C37" s="159" t="s">
        <v>136</v>
      </c>
      <c r="D37" s="167" t="s">
        <v>133</v>
      </c>
      <c r="E37" s="160" t="s">
        <v>137</v>
      </c>
      <c r="F37" s="150" t="s">
        <v>60</v>
      </c>
      <c r="G37" s="46"/>
      <c r="H37" s="47"/>
      <c r="I37" s="47"/>
      <c r="J37" s="48"/>
      <c r="K37" s="46"/>
      <c r="L37" s="47"/>
      <c r="M37" s="47"/>
      <c r="N37" s="48"/>
      <c r="O37" s="49"/>
      <c r="P37" s="47"/>
      <c r="Q37" s="47"/>
      <c r="R37" s="48"/>
      <c r="S37" s="19"/>
      <c r="T37" s="20"/>
      <c r="U37" s="20"/>
      <c r="V37" s="34"/>
      <c r="W37" s="19"/>
      <c r="X37" s="20"/>
      <c r="Y37" s="20"/>
      <c r="Z37" s="21"/>
      <c r="AA37" s="22"/>
      <c r="AB37" s="20"/>
      <c r="AC37" s="20"/>
      <c r="AD37" s="21"/>
      <c r="AE37" s="49"/>
      <c r="AF37" s="47"/>
      <c r="AG37" s="47"/>
      <c r="AH37" s="125"/>
      <c r="AI37" s="46"/>
      <c r="AJ37" s="47"/>
      <c r="AK37" s="47"/>
      <c r="AL37" s="48"/>
      <c r="AM37" s="49"/>
      <c r="AN37" s="47"/>
      <c r="AO37" s="47"/>
      <c r="AP37" s="48"/>
      <c r="AQ37" s="46"/>
      <c r="AR37" s="47"/>
      <c r="AS37" s="47"/>
      <c r="AT37" s="125"/>
      <c r="AU37" s="46"/>
      <c r="AV37" s="47"/>
      <c r="AW37" s="47"/>
      <c r="AX37" s="48"/>
      <c r="AY37" s="49"/>
      <c r="AZ37" s="47"/>
      <c r="BA37" s="47"/>
      <c r="BB37" s="48"/>
      <c r="BC37" s="48"/>
      <c r="BD37" s="282"/>
      <c r="BG37" s="300"/>
    </row>
    <row r="38" spans="1:59" s="299" customFormat="1" ht="27.75" customHeight="1" thickBot="1" x14ac:dyDescent="0.25">
      <c r="A38" s="282"/>
      <c r="B38" s="508" t="s">
        <v>47</v>
      </c>
      <c r="C38" s="509"/>
      <c r="D38" s="509"/>
      <c r="E38" s="509"/>
      <c r="F38" s="510"/>
      <c r="G38" s="27"/>
      <c r="H38" s="28"/>
      <c r="I38" s="28"/>
      <c r="J38" s="29"/>
      <c r="K38" s="27"/>
      <c r="L38" s="28"/>
      <c r="M38" s="28"/>
      <c r="N38" s="29"/>
      <c r="O38" s="43"/>
      <c r="P38" s="28"/>
      <c r="Q38" s="28"/>
      <c r="R38" s="29"/>
      <c r="S38" s="27"/>
      <c r="T38" s="28"/>
      <c r="U38" s="28"/>
      <c r="V38" s="124"/>
      <c r="W38" s="27"/>
      <c r="X38" s="28"/>
      <c r="Y38" s="28"/>
      <c r="Z38" s="29"/>
      <c r="AA38" s="43"/>
      <c r="AB38" s="28"/>
      <c r="AC38" s="28"/>
      <c r="AD38" s="29"/>
      <c r="AE38" s="43"/>
      <c r="AF38" s="28"/>
      <c r="AG38" s="28"/>
      <c r="AH38" s="124"/>
      <c r="AI38" s="27"/>
      <c r="AJ38" s="28"/>
      <c r="AK38" s="28"/>
      <c r="AL38" s="29"/>
      <c r="AM38" s="43"/>
      <c r="AN38" s="28"/>
      <c r="AO38" s="28"/>
      <c r="AP38" s="29"/>
      <c r="AQ38" s="27"/>
      <c r="AR38" s="28"/>
      <c r="AS38" s="28"/>
      <c r="AT38" s="124"/>
      <c r="AU38" s="27"/>
      <c r="AV38" s="28"/>
      <c r="AW38" s="28"/>
      <c r="AX38" s="29"/>
      <c r="AY38" s="43"/>
      <c r="AZ38" s="28"/>
      <c r="BA38" s="28"/>
      <c r="BB38" s="29"/>
      <c r="BC38" s="29"/>
      <c r="BD38" s="282"/>
      <c r="BG38" s="300"/>
    </row>
    <row r="39" spans="1:59" s="299" customFormat="1" ht="24.95" customHeight="1" x14ac:dyDescent="0.2">
      <c r="A39" s="282"/>
      <c r="B39" s="381" t="s">
        <v>269</v>
      </c>
      <c r="C39" s="243" t="s">
        <v>366</v>
      </c>
      <c r="D39" s="142" t="s">
        <v>44</v>
      </c>
      <c r="E39" s="142" t="s">
        <v>153</v>
      </c>
      <c r="F39" s="72">
        <v>1</v>
      </c>
      <c r="G39" s="19"/>
      <c r="H39" s="20"/>
      <c r="I39" s="20"/>
      <c r="J39" s="21"/>
      <c r="K39" s="19"/>
      <c r="L39" s="20"/>
      <c r="M39" s="20"/>
      <c r="N39" s="21"/>
      <c r="O39" s="22"/>
      <c r="P39" s="20"/>
      <c r="Q39" s="20"/>
      <c r="R39" s="21"/>
      <c r="S39" s="22"/>
      <c r="T39" s="20"/>
      <c r="U39" s="20"/>
      <c r="V39" s="21"/>
      <c r="W39" s="22"/>
      <c r="X39" s="20"/>
      <c r="Y39" s="20"/>
      <c r="Z39" s="21"/>
      <c r="AA39" s="22"/>
      <c r="AB39" s="20"/>
      <c r="AC39" s="20"/>
      <c r="AD39" s="21"/>
      <c r="AE39" s="19"/>
      <c r="AF39" s="20"/>
      <c r="AG39" s="20"/>
      <c r="AH39" s="21"/>
      <c r="AI39" s="19"/>
      <c r="AJ39" s="20" t="s">
        <v>32</v>
      </c>
      <c r="AK39" s="20"/>
      <c r="AL39" s="21"/>
      <c r="AM39" s="22"/>
      <c r="AN39" s="20"/>
      <c r="AO39" s="20"/>
      <c r="AP39" s="21"/>
      <c r="AQ39" s="19"/>
      <c r="AR39" s="20"/>
      <c r="AS39" s="20"/>
      <c r="AT39" s="34"/>
      <c r="AU39" s="19"/>
      <c r="AV39" s="20"/>
      <c r="AW39" s="20"/>
      <c r="AX39" s="21"/>
      <c r="AY39" s="22"/>
      <c r="AZ39" s="20"/>
      <c r="BA39" s="20"/>
      <c r="BB39" s="21"/>
      <c r="BC39" s="21"/>
      <c r="BD39" s="282"/>
      <c r="BG39" s="300"/>
    </row>
    <row r="40" spans="1:59" s="299" customFormat="1" ht="33" customHeight="1" x14ac:dyDescent="0.2">
      <c r="A40" s="282"/>
      <c r="B40" s="381" t="s">
        <v>270</v>
      </c>
      <c r="C40" s="139" t="s">
        <v>48</v>
      </c>
      <c r="D40" s="140" t="s">
        <v>34</v>
      </c>
      <c r="E40" s="140" t="s">
        <v>153</v>
      </c>
      <c r="F40" s="72">
        <v>1</v>
      </c>
      <c r="G40" s="19"/>
      <c r="H40" s="20"/>
      <c r="I40" s="20"/>
      <c r="J40" s="21"/>
      <c r="K40" s="19"/>
      <c r="L40" s="20"/>
      <c r="M40" s="20"/>
      <c r="N40" s="21"/>
      <c r="O40" s="22"/>
      <c r="P40" s="20"/>
      <c r="Q40" s="20"/>
      <c r="R40" s="21"/>
      <c r="S40" s="19"/>
      <c r="T40" s="20"/>
      <c r="U40" s="20"/>
      <c r="V40" s="34"/>
      <c r="W40" s="19"/>
      <c r="X40" s="20"/>
      <c r="Y40" s="20"/>
      <c r="Z40" s="21"/>
      <c r="AA40" s="22"/>
      <c r="AB40" s="20"/>
      <c r="AC40" s="20"/>
      <c r="AD40" s="21"/>
      <c r="AE40" s="22"/>
      <c r="AF40" s="20"/>
      <c r="AG40" s="20"/>
      <c r="AH40" s="34"/>
      <c r="AI40" s="19"/>
      <c r="AJ40" s="20"/>
      <c r="AK40" s="20" t="s">
        <v>32</v>
      </c>
      <c r="AL40" s="21"/>
      <c r="AM40" s="22"/>
      <c r="AN40" s="20"/>
      <c r="AO40" s="20"/>
      <c r="AP40" s="21"/>
      <c r="AQ40" s="19"/>
      <c r="AR40" s="20"/>
      <c r="AS40" s="20"/>
      <c r="AT40" s="34"/>
      <c r="AU40" s="19"/>
      <c r="AV40" s="20"/>
      <c r="AW40" s="20"/>
      <c r="AX40" s="21"/>
      <c r="AY40" s="22"/>
      <c r="AZ40" s="20"/>
      <c r="BA40" s="20"/>
      <c r="BB40" s="21"/>
      <c r="BC40" s="21"/>
      <c r="BD40" s="282"/>
      <c r="BG40" s="300"/>
    </row>
    <row r="41" spans="1:59" s="299" customFormat="1" ht="94.5" customHeight="1" x14ac:dyDescent="0.2">
      <c r="A41" s="282"/>
      <c r="B41" s="381" t="s">
        <v>270</v>
      </c>
      <c r="C41" s="139" t="s">
        <v>301</v>
      </c>
      <c r="D41" s="140" t="s">
        <v>233</v>
      </c>
      <c r="E41" s="144" t="s">
        <v>189</v>
      </c>
      <c r="F41" s="72">
        <v>1</v>
      </c>
      <c r="G41" s="19"/>
      <c r="H41" s="20"/>
      <c r="I41" s="20"/>
      <c r="J41" s="21"/>
      <c r="K41" s="19"/>
      <c r="L41" s="20"/>
      <c r="M41" s="20"/>
      <c r="N41" s="21"/>
      <c r="O41" s="22"/>
      <c r="P41" s="20"/>
      <c r="Q41" s="20"/>
      <c r="R41" s="21" t="s">
        <v>67</v>
      </c>
      <c r="S41" s="19"/>
      <c r="T41" s="20"/>
      <c r="U41" s="20"/>
      <c r="V41" s="34"/>
      <c r="W41" s="19"/>
      <c r="X41" s="20"/>
      <c r="Y41" s="20"/>
      <c r="Z41" s="21"/>
      <c r="AA41" s="22"/>
      <c r="AB41" s="20"/>
      <c r="AC41" s="20"/>
      <c r="AD41" s="21"/>
      <c r="AE41" s="22"/>
      <c r="AF41" s="20"/>
      <c r="AG41" s="20"/>
      <c r="AH41" s="34"/>
      <c r="AI41" s="19" t="s">
        <v>32</v>
      </c>
      <c r="AJ41" s="20"/>
      <c r="AK41" s="20"/>
      <c r="AL41" s="21"/>
      <c r="AM41" s="22"/>
      <c r="AN41" s="20"/>
      <c r="AO41" s="20"/>
      <c r="AP41" s="21"/>
      <c r="AQ41" s="19"/>
      <c r="AR41" s="20"/>
      <c r="AS41" s="20"/>
      <c r="AT41" s="34"/>
      <c r="AU41" s="19"/>
      <c r="AV41" s="20"/>
      <c r="AW41" s="20"/>
      <c r="AX41" s="21"/>
      <c r="AY41" s="22"/>
      <c r="AZ41" s="20"/>
      <c r="BA41" s="20"/>
      <c r="BB41" s="21"/>
      <c r="BC41" s="21"/>
      <c r="BD41" s="282"/>
      <c r="BG41" s="300"/>
    </row>
    <row r="42" spans="1:59" s="299" customFormat="1" ht="33" customHeight="1" x14ac:dyDescent="0.2">
      <c r="A42" s="282"/>
      <c r="B42" s="381" t="s">
        <v>271</v>
      </c>
      <c r="C42" s="139" t="s">
        <v>364</v>
      </c>
      <c r="D42" s="140" t="s">
        <v>34</v>
      </c>
      <c r="E42" s="140" t="s">
        <v>153</v>
      </c>
      <c r="F42" s="72">
        <v>1</v>
      </c>
      <c r="G42" s="19"/>
      <c r="H42" s="20"/>
      <c r="I42" s="20"/>
      <c r="J42" s="21"/>
      <c r="K42" s="19"/>
      <c r="L42" s="20"/>
      <c r="M42" s="20"/>
      <c r="N42" s="21"/>
      <c r="O42" s="22"/>
      <c r="P42" s="20"/>
      <c r="Q42" s="20"/>
      <c r="R42" s="21"/>
      <c r="S42" s="19"/>
      <c r="T42" s="20"/>
      <c r="U42" s="20"/>
      <c r="V42" s="34"/>
      <c r="W42" s="19"/>
      <c r="X42" s="20"/>
      <c r="Y42" s="20"/>
      <c r="Z42" s="21"/>
      <c r="AA42" s="22"/>
      <c r="AB42" s="20"/>
      <c r="AC42" s="20"/>
      <c r="AD42" s="21"/>
      <c r="AE42" s="22"/>
      <c r="AF42" s="20" t="s">
        <v>32</v>
      </c>
      <c r="AG42" s="20"/>
      <c r="AH42" s="34"/>
      <c r="AI42" s="19"/>
      <c r="AJ42" s="20"/>
      <c r="AK42" s="20"/>
      <c r="AL42" s="21"/>
      <c r="AM42" s="22"/>
      <c r="AN42" s="20"/>
      <c r="AO42" s="20"/>
      <c r="AP42" s="21"/>
      <c r="AQ42" s="19"/>
      <c r="AR42" s="20"/>
      <c r="AS42" s="20"/>
      <c r="AT42" s="34"/>
      <c r="AU42" s="19"/>
      <c r="AV42" s="20"/>
      <c r="AW42" s="20"/>
      <c r="AX42" s="21"/>
      <c r="AY42" s="22"/>
      <c r="AZ42" s="20"/>
      <c r="BA42" s="20"/>
      <c r="BB42" s="21"/>
      <c r="BC42" s="21"/>
      <c r="BD42" s="282"/>
      <c r="BG42" s="300"/>
    </row>
    <row r="43" spans="1:59" s="299" customFormat="1" ht="24.95" customHeight="1" x14ac:dyDescent="0.2">
      <c r="A43" s="282"/>
      <c r="B43" s="381" t="s">
        <v>271</v>
      </c>
      <c r="C43" s="139" t="s">
        <v>49</v>
      </c>
      <c r="D43" s="140" t="s">
        <v>34</v>
      </c>
      <c r="E43" s="140" t="s">
        <v>153</v>
      </c>
      <c r="F43" s="72">
        <v>1</v>
      </c>
      <c r="G43" s="19"/>
      <c r="H43" s="20"/>
      <c r="I43" s="20"/>
      <c r="J43" s="21"/>
      <c r="K43" s="19"/>
      <c r="L43" s="20"/>
      <c r="M43" s="20"/>
      <c r="N43" s="21"/>
      <c r="O43" s="22"/>
      <c r="P43" s="20"/>
      <c r="Q43" s="20"/>
      <c r="R43" s="21"/>
      <c r="S43" s="19"/>
      <c r="T43" s="20"/>
      <c r="U43" s="20"/>
      <c r="V43" s="34"/>
      <c r="W43" s="19"/>
      <c r="X43" s="20"/>
      <c r="Y43" s="20"/>
      <c r="Z43" s="21"/>
      <c r="AA43" s="22" t="s">
        <v>32</v>
      </c>
      <c r="AB43" s="20"/>
      <c r="AC43" s="20"/>
      <c r="AD43" s="21"/>
      <c r="AE43" s="22"/>
      <c r="AF43" s="20"/>
      <c r="AG43" s="20"/>
      <c r="AH43" s="34"/>
      <c r="AI43" s="19"/>
      <c r="AJ43" s="20"/>
      <c r="AK43" s="20"/>
      <c r="AL43" s="21"/>
      <c r="AM43" s="22"/>
      <c r="AN43" s="20"/>
      <c r="AO43" s="20"/>
      <c r="AP43" s="21"/>
      <c r="AQ43" s="19"/>
      <c r="AR43" s="20"/>
      <c r="AS43" s="20"/>
      <c r="AT43" s="34"/>
      <c r="AU43" s="19"/>
      <c r="AV43" s="20"/>
      <c r="AW43" s="20"/>
      <c r="AX43" s="21"/>
      <c r="AY43" s="22"/>
      <c r="AZ43" s="20"/>
      <c r="BA43" s="20"/>
      <c r="BB43" s="21"/>
      <c r="BC43" s="21"/>
      <c r="BD43" s="282"/>
      <c r="BG43" s="300"/>
    </row>
    <row r="44" spans="1:59" s="299" customFormat="1" ht="24.95" customHeight="1" thickBot="1" x14ac:dyDescent="0.25">
      <c r="B44" s="381" t="s">
        <v>271</v>
      </c>
      <c r="C44" s="154" t="s">
        <v>50</v>
      </c>
      <c r="D44" s="141" t="s">
        <v>34</v>
      </c>
      <c r="E44" s="141" t="s">
        <v>153</v>
      </c>
      <c r="F44" s="72">
        <v>1</v>
      </c>
      <c r="G44" s="19"/>
      <c r="H44" s="20"/>
      <c r="I44" s="20"/>
      <c r="J44" s="21"/>
      <c r="K44" s="19"/>
      <c r="L44" s="20"/>
      <c r="M44" s="20"/>
      <c r="N44" s="21"/>
      <c r="O44" s="22"/>
      <c r="P44" s="20"/>
      <c r="Q44" s="20"/>
      <c r="R44" s="21"/>
      <c r="S44" s="19"/>
      <c r="T44" s="20"/>
      <c r="U44" s="20"/>
      <c r="V44" s="34"/>
      <c r="W44" s="19"/>
      <c r="X44" s="20"/>
      <c r="Y44" s="20"/>
      <c r="Z44" s="21"/>
      <c r="AA44" s="22"/>
      <c r="AB44" s="20"/>
      <c r="AC44" s="20"/>
      <c r="AD44" s="21"/>
      <c r="AE44" s="22"/>
      <c r="AF44" s="20"/>
      <c r="AG44" s="20"/>
      <c r="AH44" s="34"/>
      <c r="AI44" s="19"/>
      <c r="AJ44" s="20"/>
      <c r="AK44" s="20"/>
      <c r="AL44" s="21"/>
      <c r="AM44" s="22"/>
      <c r="AN44" s="20"/>
      <c r="AO44" s="20"/>
      <c r="AP44" s="21"/>
      <c r="AQ44" s="19" t="s">
        <v>32</v>
      </c>
      <c r="AR44" s="20"/>
      <c r="AS44" s="20"/>
      <c r="AT44" s="34"/>
      <c r="AU44" s="19"/>
      <c r="AV44" s="20"/>
      <c r="AW44" s="20"/>
      <c r="AX44" s="21"/>
      <c r="AY44" s="22"/>
      <c r="AZ44" s="20"/>
      <c r="BA44" s="20"/>
      <c r="BB44" s="21"/>
      <c r="BC44" s="21"/>
      <c r="BG44" s="300"/>
    </row>
    <row r="45" spans="1:59" s="299" customFormat="1" ht="24.95" customHeight="1" thickBot="1" x14ac:dyDescent="0.25">
      <c r="B45" s="508" t="s">
        <v>51</v>
      </c>
      <c r="C45" s="509"/>
      <c r="D45" s="509"/>
      <c r="E45" s="509"/>
      <c r="F45" s="510"/>
      <c r="G45" s="27"/>
      <c r="H45" s="28"/>
      <c r="I45" s="28"/>
      <c r="J45" s="29"/>
      <c r="K45" s="27"/>
      <c r="L45" s="28"/>
      <c r="M45" s="28"/>
      <c r="N45" s="29"/>
      <c r="O45" s="30"/>
      <c r="P45" s="31"/>
      <c r="Q45" s="31"/>
      <c r="R45" s="32"/>
      <c r="S45" s="27"/>
      <c r="T45" s="28"/>
      <c r="U45" s="28"/>
      <c r="V45" s="124"/>
      <c r="W45" s="27"/>
      <c r="X45" s="28"/>
      <c r="Y45" s="28"/>
      <c r="Z45" s="29"/>
      <c r="AA45" s="43"/>
      <c r="AB45" s="28"/>
      <c r="AC45" s="28"/>
      <c r="AD45" s="29"/>
      <c r="AE45" s="43"/>
      <c r="AF45" s="28"/>
      <c r="AG45" s="28"/>
      <c r="AH45" s="124"/>
      <c r="AI45" s="27"/>
      <c r="AJ45" s="28"/>
      <c r="AK45" s="28"/>
      <c r="AL45" s="29"/>
      <c r="AM45" s="43"/>
      <c r="AN45" s="28"/>
      <c r="AO45" s="28"/>
      <c r="AP45" s="29"/>
      <c r="AQ45" s="33"/>
      <c r="AR45" s="31"/>
      <c r="AS45" s="31"/>
      <c r="AT45" s="123"/>
      <c r="AU45" s="33"/>
      <c r="AV45" s="31"/>
      <c r="AW45" s="31"/>
      <c r="AX45" s="32"/>
      <c r="AY45" s="30"/>
      <c r="AZ45" s="31"/>
      <c r="BA45" s="31"/>
      <c r="BB45" s="32"/>
      <c r="BC45" s="32"/>
      <c r="BG45" s="300"/>
    </row>
    <row r="46" spans="1:59" s="299" customFormat="1" ht="25.5" x14ac:dyDescent="0.2">
      <c r="B46" s="381" t="s">
        <v>270</v>
      </c>
      <c r="C46" s="245" t="s">
        <v>101</v>
      </c>
      <c r="D46" s="142" t="s">
        <v>34</v>
      </c>
      <c r="E46" s="442" t="s">
        <v>53</v>
      </c>
      <c r="F46" s="22">
        <v>1</v>
      </c>
      <c r="G46" s="19"/>
      <c r="H46" s="20"/>
      <c r="I46" s="20"/>
      <c r="J46" s="21"/>
      <c r="K46" s="19"/>
      <c r="L46" s="20"/>
      <c r="M46" s="20"/>
      <c r="N46" s="21"/>
      <c r="O46" s="14" t="s">
        <v>67</v>
      </c>
      <c r="P46" s="14" t="s">
        <v>67</v>
      </c>
      <c r="Q46" s="14" t="s">
        <v>67</v>
      </c>
      <c r="R46" s="15" t="s">
        <v>67</v>
      </c>
      <c r="S46" s="19"/>
      <c r="T46" s="20"/>
      <c r="U46" s="20"/>
      <c r="V46" s="34"/>
      <c r="W46" s="19"/>
      <c r="X46" s="20"/>
      <c r="Y46" s="20"/>
      <c r="Z46" s="21"/>
      <c r="AA46" s="22"/>
      <c r="AB46" s="20"/>
      <c r="AC46" s="20"/>
      <c r="AD46" s="21"/>
      <c r="AE46" s="22"/>
      <c r="AF46" s="20"/>
      <c r="AG46" s="20"/>
      <c r="AH46" s="34"/>
      <c r="AI46" s="13"/>
      <c r="AJ46" s="14"/>
      <c r="AK46" s="14"/>
      <c r="AL46" s="15"/>
      <c r="AM46" s="22"/>
      <c r="AN46" s="20"/>
      <c r="AO46" s="20"/>
      <c r="AP46" s="34"/>
      <c r="AQ46" s="13"/>
      <c r="AR46" s="14"/>
      <c r="AS46" s="14"/>
      <c r="AT46" s="35"/>
      <c r="AU46" s="13"/>
      <c r="AV46" s="14"/>
      <c r="AW46" s="14"/>
      <c r="AX46" s="15"/>
      <c r="AY46" s="16"/>
      <c r="AZ46" s="14"/>
      <c r="BA46" s="14"/>
      <c r="BB46" s="15"/>
      <c r="BC46" s="15"/>
      <c r="BG46" s="300"/>
    </row>
    <row r="47" spans="1:59" s="299" customFormat="1" ht="24.95" customHeight="1" thickBot="1" x14ac:dyDescent="0.25">
      <c r="B47" s="381" t="s">
        <v>270</v>
      </c>
      <c r="C47" s="440" t="s">
        <v>52</v>
      </c>
      <c r="D47" s="146" t="s">
        <v>34</v>
      </c>
      <c r="E47" s="443" t="s">
        <v>53</v>
      </c>
      <c r="F47" s="71">
        <v>1</v>
      </c>
      <c r="G47" s="19"/>
      <c r="H47" s="20"/>
      <c r="I47" s="20"/>
      <c r="J47" s="21"/>
      <c r="K47" s="19"/>
      <c r="L47" s="20"/>
      <c r="M47" s="20"/>
      <c r="N47" s="34"/>
      <c r="O47" s="37"/>
      <c r="P47" s="20"/>
      <c r="Q47" s="20"/>
      <c r="R47" s="21"/>
      <c r="S47" s="37" t="s">
        <v>32</v>
      </c>
      <c r="T47" s="20" t="s">
        <v>32</v>
      </c>
      <c r="U47" s="20" t="s">
        <v>32</v>
      </c>
      <c r="V47" s="21" t="s">
        <v>32</v>
      </c>
      <c r="W47" s="37" t="s">
        <v>32</v>
      </c>
      <c r="X47" s="20" t="s">
        <v>32</v>
      </c>
      <c r="Y47" s="20" t="s">
        <v>32</v>
      </c>
      <c r="Z47" s="21" t="s">
        <v>32</v>
      </c>
      <c r="AA47" s="37" t="s">
        <v>32</v>
      </c>
      <c r="AB47" s="20" t="s">
        <v>32</v>
      </c>
      <c r="AC47" s="20" t="s">
        <v>32</v>
      </c>
      <c r="AD47" s="21" t="s">
        <v>32</v>
      </c>
      <c r="AE47" s="37" t="s">
        <v>32</v>
      </c>
      <c r="AF47" s="20" t="s">
        <v>32</v>
      </c>
      <c r="AG47" s="20" t="s">
        <v>32</v>
      </c>
      <c r="AH47" s="21" t="s">
        <v>32</v>
      </c>
      <c r="AI47" s="37" t="s">
        <v>32</v>
      </c>
      <c r="AJ47" s="20" t="s">
        <v>32</v>
      </c>
      <c r="AK47" s="20" t="s">
        <v>32</v>
      </c>
      <c r="AL47" s="21" t="s">
        <v>32</v>
      </c>
      <c r="AM47" s="37" t="s">
        <v>32</v>
      </c>
      <c r="AN47" s="20" t="s">
        <v>32</v>
      </c>
      <c r="AO47" s="20" t="s">
        <v>32</v>
      </c>
      <c r="AP47" s="21" t="s">
        <v>32</v>
      </c>
      <c r="AQ47" s="37"/>
      <c r="AR47" s="36"/>
      <c r="AS47" s="36"/>
      <c r="AT47" s="12"/>
      <c r="AU47" s="37"/>
      <c r="AV47" s="36"/>
      <c r="AW47" s="36"/>
      <c r="AX47" s="38"/>
      <c r="AY47" s="68"/>
      <c r="AZ47" s="36"/>
      <c r="BA47" s="36"/>
      <c r="BB47" s="38"/>
      <c r="BC47" s="38"/>
      <c r="BG47" s="300"/>
    </row>
    <row r="48" spans="1:59" s="299" customFormat="1" ht="24.95" customHeight="1" thickBot="1" x14ac:dyDescent="0.25">
      <c r="B48" s="508" t="s">
        <v>54</v>
      </c>
      <c r="C48" s="509"/>
      <c r="D48" s="509"/>
      <c r="E48" s="509"/>
      <c r="F48" s="510"/>
      <c r="G48" s="27"/>
      <c r="H48" s="28"/>
      <c r="I48" s="28"/>
      <c r="J48" s="29"/>
      <c r="K48" s="27"/>
      <c r="L48" s="28"/>
      <c r="M48" s="28"/>
      <c r="N48" s="29"/>
      <c r="O48" s="43"/>
      <c r="P48" s="28"/>
      <c r="Q48" s="28"/>
      <c r="R48" s="29"/>
      <c r="S48" s="27"/>
      <c r="T48" s="28"/>
      <c r="U48" s="28"/>
      <c r="V48" s="124"/>
      <c r="W48" s="27"/>
      <c r="X48" s="28"/>
      <c r="Y48" s="28"/>
      <c r="Z48" s="29"/>
      <c r="AA48" s="43"/>
      <c r="AB48" s="28"/>
      <c r="AC48" s="28"/>
      <c r="AD48" s="29"/>
      <c r="AE48" s="43"/>
      <c r="AF48" s="28"/>
      <c r="AG48" s="28"/>
      <c r="AH48" s="124"/>
      <c r="AI48" s="27"/>
      <c r="AJ48" s="28"/>
      <c r="AK48" s="28"/>
      <c r="AL48" s="29"/>
      <c r="AM48" s="43"/>
      <c r="AN48" s="28"/>
      <c r="AO48" s="28"/>
      <c r="AP48" s="29"/>
      <c r="AQ48" s="51"/>
      <c r="AR48" s="52"/>
      <c r="AS48" s="52"/>
      <c r="AT48" s="460"/>
      <c r="AU48" s="51"/>
      <c r="AV48" s="52"/>
      <c r="AW48" s="52"/>
      <c r="AX48" s="53"/>
      <c r="AY48" s="174"/>
      <c r="AZ48" s="52"/>
      <c r="BA48" s="52"/>
      <c r="BB48" s="53"/>
      <c r="BC48" s="53"/>
      <c r="BG48" s="300"/>
    </row>
    <row r="49" spans="2:59" s="299" customFormat="1" ht="24.95" customHeight="1" x14ac:dyDescent="0.2">
      <c r="B49" s="381" t="s">
        <v>271</v>
      </c>
      <c r="C49" s="155" t="s">
        <v>55</v>
      </c>
      <c r="D49" s="151" t="s">
        <v>30</v>
      </c>
      <c r="E49" s="156" t="s">
        <v>103</v>
      </c>
      <c r="F49" s="78" t="s">
        <v>60</v>
      </c>
      <c r="G49" s="19"/>
      <c r="H49" s="20"/>
      <c r="I49" s="20"/>
      <c r="J49" s="21"/>
      <c r="K49" s="19"/>
      <c r="L49" s="20"/>
      <c r="M49" s="20"/>
      <c r="N49" s="21"/>
      <c r="O49" s="22"/>
      <c r="P49" s="20"/>
      <c r="Q49" s="20"/>
      <c r="R49" s="21"/>
      <c r="S49" s="19"/>
      <c r="T49" s="20"/>
      <c r="U49" s="20"/>
      <c r="V49" s="34"/>
      <c r="W49" s="19"/>
      <c r="X49" s="20"/>
      <c r="Y49" s="20"/>
      <c r="Z49" s="21"/>
      <c r="AA49" s="22"/>
      <c r="AB49" s="20"/>
      <c r="AC49" s="20"/>
      <c r="AD49" s="21" t="s">
        <v>32</v>
      </c>
      <c r="AE49" s="22"/>
      <c r="AF49" s="20"/>
      <c r="AG49" s="20"/>
      <c r="AH49" s="21" t="s">
        <v>32</v>
      </c>
      <c r="AI49" s="22"/>
      <c r="AJ49" s="20"/>
      <c r="AK49" s="20"/>
      <c r="AL49" s="21" t="s">
        <v>32</v>
      </c>
      <c r="AM49" s="22"/>
      <c r="AN49" s="20"/>
      <c r="AO49" s="20"/>
      <c r="AP49" s="21" t="s">
        <v>32</v>
      </c>
      <c r="AQ49" s="22"/>
      <c r="AR49" s="20"/>
      <c r="AS49" s="20"/>
      <c r="AT49" s="21" t="s">
        <v>32</v>
      </c>
      <c r="AU49" s="22"/>
      <c r="AV49" s="20"/>
      <c r="AW49" s="20"/>
      <c r="AX49" s="21" t="s">
        <v>32</v>
      </c>
      <c r="AY49" s="22"/>
      <c r="AZ49" s="20"/>
      <c r="BA49" s="20"/>
      <c r="BB49" s="21"/>
      <c r="BC49" s="21"/>
      <c r="BG49" s="300"/>
    </row>
    <row r="50" spans="2:59" s="299" customFormat="1" ht="24.95" customHeight="1" x14ac:dyDescent="0.2">
      <c r="B50" s="381" t="s">
        <v>271</v>
      </c>
      <c r="C50" s="155" t="s">
        <v>139</v>
      </c>
      <c r="D50" s="158" t="s">
        <v>30</v>
      </c>
      <c r="E50" s="156" t="s">
        <v>103</v>
      </c>
      <c r="F50" s="78" t="s">
        <v>60</v>
      </c>
      <c r="G50" s="19"/>
      <c r="H50" s="20"/>
      <c r="I50" s="20"/>
      <c r="J50" s="21"/>
      <c r="K50" s="19"/>
      <c r="L50" s="20"/>
      <c r="M50" s="20"/>
      <c r="N50" s="21"/>
      <c r="O50" s="22"/>
      <c r="P50" s="20"/>
      <c r="Q50" s="20"/>
      <c r="R50" s="21"/>
      <c r="S50" s="19"/>
      <c r="T50" s="20"/>
      <c r="U50" s="20"/>
      <c r="V50" s="34"/>
      <c r="W50" s="19"/>
      <c r="X50" s="20"/>
      <c r="Y50" s="20"/>
      <c r="Z50" s="21"/>
      <c r="AA50" s="22"/>
      <c r="AB50" s="20"/>
      <c r="AC50" s="20"/>
      <c r="AD50" s="21" t="s">
        <v>32</v>
      </c>
      <c r="AE50" s="22"/>
      <c r="AF50" s="20"/>
      <c r="AG50" s="20"/>
      <c r="AH50" s="21" t="s">
        <v>32</v>
      </c>
      <c r="AI50" s="22"/>
      <c r="AJ50" s="20"/>
      <c r="AK50" s="20"/>
      <c r="AL50" s="21" t="s">
        <v>32</v>
      </c>
      <c r="AM50" s="22"/>
      <c r="AN50" s="20"/>
      <c r="AO50" s="20"/>
      <c r="AP50" s="21" t="s">
        <v>32</v>
      </c>
      <c r="AQ50" s="22"/>
      <c r="AR50" s="20"/>
      <c r="AS50" s="20"/>
      <c r="AT50" s="21" t="s">
        <v>32</v>
      </c>
      <c r="AU50" s="22"/>
      <c r="AV50" s="20"/>
      <c r="AW50" s="20"/>
      <c r="AX50" s="21" t="s">
        <v>32</v>
      </c>
      <c r="AY50" s="22"/>
      <c r="AZ50" s="20"/>
      <c r="BA50" s="20"/>
      <c r="BB50" s="21"/>
      <c r="BC50" s="21"/>
      <c r="BG50" s="300"/>
    </row>
    <row r="51" spans="2:59" s="299" customFormat="1" ht="24.95" customHeight="1" x14ac:dyDescent="0.2">
      <c r="B51" s="381" t="s">
        <v>271</v>
      </c>
      <c r="C51" s="138" t="s">
        <v>56</v>
      </c>
      <c r="D51" s="135" t="s">
        <v>30</v>
      </c>
      <c r="E51" s="157" t="s">
        <v>103</v>
      </c>
      <c r="F51" s="79" t="s">
        <v>60</v>
      </c>
      <c r="G51" s="19"/>
      <c r="H51" s="20"/>
      <c r="I51" s="20"/>
      <c r="J51" s="21"/>
      <c r="K51" s="19"/>
      <c r="L51" s="20"/>
      <c r="M51" s="20"/>
      <c r="N51" s="21"/>
      <c r="O51" s="22"/>
      <c r="P51" s="20"/>
      <c r="Q51" s="20"/>
      <c r="R51" s="21"/>
      <c r="S51" s="19"/>
      <c r="T51" s="20"/>
      <c r="U51" s="20"/>
      <c r="V51" s="34"/>
      <c r="W51" s="19"/>
      <c r="X51" s="20"/>
      <c r="Y51" s="20"/>
      <c r="Z51" s="21"/>
      <c r="AA51" s="22"/>
      <c r="AB51" s="20"/>
      <c r="AC51" s="20"/>
      <c r="AD51" s="21" t="s">
        <v>32</v>
      </c>
      <c r="AE51" s="22"/>
      <c r="AF51" s="20"/>
      <c r="AG51" s="20"/>
      <c r="AH51" s="21" t="s">
        <v>32</v>
      </c>
      <c r="AI51" s="22"/>
      <c r="AJ51" s="20"/>
      <c r="AK51" s="20"/>
      <c r="AL51" s="21" t="s">
        <v>32</v>
      </c>
      <c r="AM51" s="22"/>
      <c r="AN51" s="20"/>
      <c r="AO51" s="20"/>
      <c r="AP51" s="21" t="s">
        <v>32</v>
      </c>
      <c r="AQ51" s="22"/>
      <c r="AR51" s="20"/>
      <c r="AS51" s="20"/>
      <c r="AT51" s="21" t="s">
        <v>32</v>
      </c>
      <c r="AU51" s="22"/>
      <c r="AV51" s="20"/>
      <c r="AW51" s="20"/>
      <c r="AX51" s="21" t="s">
        <v>32</v>
      </c>
      <c r="AY51" s="22"/>
      <c r="AZ51" s="20"/>
      <c r="BA51" s="20"/>
      <c r="BB51" s="21"/>
      <c r="BC51" s="21"/>
      <c r="BG51" s="300"/>
    </row>
    <row r="52" spans="2:59" s="299" customFormat="1" ht="24.95" customHeight="1" thickBot="1" x14ac:dyDescent="0.25">
      <c r="B52" s="381" t="s">
        <v>271</v>
      </c>
      <c r="C52" s="159" t="s">
        <v>165</v>
      </c>
      <c r="D52" s="152" t="s">
        <v>30</v>
      </c>
      <c r="E52" s="160" t="s">
        <v>103</v>
      </c>
      <c r="F52" s="79" t="s">
        <v>60</v>
      </c>
      <c r="G52" s="19"/>
      <c r="H52" s="20"/>
      <c r="I52" s="20"/>
      <c r="J52" s="21"/>
      <c r="K52" s="19"/>
      <c r="L52" s="20"/>
      <c r="M52" s="20"/>
      <c r="N52" s="21"/>
      <c r="O52" s="22"/>
      <c r="P52" s="20"/>
      <c r="Q52" s="20"/>
      <c r="R52" s="21"/>
      <c r="S52" s="19"/>
      <c r="T52" s="20"/>
      <c r="U52" s="20"/>
      <c r="V52" s="34"/>
      <c r="W52" s="19"/>
      <c r="X52" s="20"/>
      <c r="Y52" s="20"/>
      <c r="Z52" s="21"/>
      <c r="AA52" s="22"/>
      <c r="AB52" s="20"/>
      <c r="AC52" s="20"/>
      <c r="AD52" s="21" t="s">
        <v>32</v>
      </c>
      <c r="AE52" s="22"/>
      <c r="AF52" s="20"/>
      <c r="AG52" s="20"/>
      <c r="AH52" s="21" t="s">
        <v>32</v>
      </c>
      <c r="AI52" s="22"/>
      <c r="AJ52" s="20"/>
      <c r="AK52" s="20"/>
      <c r="AL52" s="21" t="s">
        <v>32</v>
      </c>
      <c r="AM52" s="22"/>
      <c r="AN52" s="20"/>
      <c r="AO52" s="20"/>
      <c r="AP52" s="21" t="s">
        <v>32</v>
      </c>
      <c r="AQ52" s="22"/>
      <c r="AR52" s="20"/>
      <c r="AS52" s="20"/>
      <c r="AT52" s="21" t="s">
        <v>32</v>
      </c>
      <c r="AU52" s="22"/>
      <c r="AV52" s="20"/>
      <c r="AW52" s="20"/>
      <c r="AX52" s="21" t="s">
        <v>32</v>
      </c>
      <c r="AY52" s="22"/>
      <c r="AZ52" s="20"/>
      <c r="BA52" s="20"/>
      <c r="BB52" s="21"/>
      <c r="BC52" s="21"/>
      <c r="BG52" s="300"/>
    </row>
    <row r="53" spans="2:59" s="282" customFormat="1" ht="24.95" customHeight="1" thickBot="1" x14ac:dyDescent="0.25">
      <c r="B53" s="508" t="s">
        <v>57</v>
      </c>
      <c r="C53" s="509"/>
      <c r="D53" s="509"/>
      <c r="E53" s="509"/>
      <c r="F53" s="510"/>
      <c r="G53" s="27"/>
      <c r="H53" s="28"/>
      <c r="I53" s="28"/>
      <c r="J53" s="29"/>
      <c r="K53" s="27"/>
      <c r="L53" s="28"/>
      <c r="M53" s="28"/>
      <c r="N53" s="29"/>
      <c r="O53" s="43"/>
      <c r="P53" s="28"/>
      <c r="Q53" s="28"/>
      <c r="R53" s="29"/>
      <c r="S53" s="43"/>
      <c r="T53" s="28"/>
      <c r="U53" s="28"/>
      <c r="V53" s="29"/>
      <c r="W53" s="43"/>
      <c r="X53" s="28"/>
      <c r="Y53" s="28"/>
      <c r="Z53" s="29"/>
      <c r="AA53" s="43"/>
      <c r="AB53" s="28"/>
      <c r="AC53" s="28"/>
      <c r="AD53" s="29"/>
      <c r="AE53" s="43"/>
      <c r="AF53" s="28"/>
      <c r="AG53" s="28"/>
      <c r="AH53" s="124"/>
      <c r="AI53" s="27"/>
      <c r="AJ53" s="28"/>
      <c r="AK53" s="28"/>
      <c r="AL53" s="29"/>
      <c r="AM53" s="43"/>
      <c r="AN53" s="28"/>
      <c r="AO53" s="28"/>
      <c r="AP53" s="29"/>
      <c r="AQ53" s="27"/>
      <c r="AR53" s="28"/>
      <c r="AS53" s="28"/>
      <c r="AT53" s="124"/>
      <c r="AU53" s="27"/>
      <c r="AV53" s="28"/>
      <c r="AW53" s="28"/>
      <c r="AX53" s="29"/>
      <c r="AY53" s="43"/>
      <c r="AZ53" s="28"/>
      <c r="BA53" s="28"/>
      <c r="BB53" s="29"/>
      <c r="BC53" s="29"/>
      <c r="BG53" s="283"/>
    </row>
    <row r="54" spans="2:59" s="282" customFormat="1" ht="51" customHeight="1" x14ac:dyDescent="0.2">
      <c r="B54" s="381" t="s">
        <v>270</v>
      </c>
      <c r="C54" s="161" t="s">
        <v>140</v>
      </c>
      <c r="D54" s="151" t="s">
        <v>141</v>
      </c>
      <c r="E54" s="163" t="s">
        <v>58</v>
      </c>
      <c r="F54" s="89">
        <v>1</v>
      </c>
      <c r="G54" s="19"/>
      <c r="H54" s="20"/>
      <c r="I54" s="20"/>
      <c r="J54" s="21"/>
      <c r="K54" s="19"/>
      <c r="L54" s="20"/>
      <c r="M54" s="20"/>
      <c r="N54" s="21"/>
      <c r="O54" s="22"/>
      <c r="P54" s="20"/>
      <c r="Q54" s="20"/>
      <c r="R54" s="21" t="s">
        <v>67</v>
      </c>
      <c r="S54" s="19"/>
      <c r="T54" s="20"/>
      <c r="U54" s="20"/>
      <c r="V54" s="34"/>
      <c r="W54" s="19"/>
      <c r="X54" s="20"/>
      <c r="Y54" s="20"/>
      <c r="Z54" s="21"/>
      <c r="AA54" s="22"/>
      <c r="AB54" s="20"/>
      <c r="AC54" s="20"/>
      <c r="AD54" s="21"/>
      <c r="AE54" s="22"/>
      <c r="AF54" s="20"/>
      <c r="AG54" s="20"/>
      <c r="AH54" s="34"/>
      <c r="AI54" s="19"/>
      <c r="AJ54" s="20"/>
      <c r="AK54" s="20"/>
      <c r="AL54" s="21" t="s">
        <v>32</v>
      </c>
      <c r="AM54" s="22"/>
      <c r="AN54" s="20"/>
      <c r="AO54" s="20"/>
      <c r="AP54" s="21"/>
      <c r="AQ54" s="19"/>
      <c r="AR54" s="20"/>
      <c r="AS54" s="20"/>
      <c r="AT54" s="34"/>
      <c r="AU54" s="19"/>
      <c r="AV54" s="20"/>
      <c r="AW54" s="20"/>
      <c r="AX54" s="21"/>
      <c r="AY54" s="22"/>
      <c r="AZ54" s="20"/>
      <c r="BA54" s="20"/>
      <c r="BB54" s="21"/>
      <c r="BC54" s="21"/>
      <c r="BG54" s="283"/>
    </row>
    <row r="55" spans="2:59" s="282" customFormat="1" ht="27.95" customHeight="1" thickBot="1" x14ac:dyDescent="0.25">
      <c r="B55" s="381" t="s">
        <v>271</v>
      </c>
      <c r="C55" s="162" t="s">
        <v>142</v>
      </c>
      <c r="D55" s="166" t="s">
        <v>105</v>
      </c>
      <c r="E55" s="165" t="s">
        <v>58</v>
      </c>
      <c r="F55" s="91" t="s">
        <v>60</v>
      </c>
      <c r="G55" s="55"/>
      <c r="H55" s="56"/>
      <c r="I55" s="56"/>
      <c r="J55" s="57"/>
      <c r="K55" s="55"/>
      <c r="L55" s="56"/>
      <c r="M55" s="56"/>
      <c r="N55" s="57"/>
      <c r="O55" s="58"/>
      <c r="P55" s="56"/>
      <c r="Q55" s="56"/>
      <c r="R55" s="57"/>
      <c r="S55" s="55"/>
      <c r="T55" s="56"/>
      <c r="U55" s="56"/>
      <c r="V55" s="103"/>
      <c r="W55" s="55"/>
      <c r="X55" s="56"/>
      <c r="Y55" s="56"/>
      <c r="Z55" s="57"/>
      <c r="AA55" s="218"/>
      <c r="AB55" s="56"/>
      <c r="AC55" s="218"/>
      <c r="AD55" s="57"/>
      <c r="AE55" s="58"/>
      <c r="AF55" s="56"/>
      <c r="AG55" s="56"/>
      <c r="AH55" s="103"/>
      <c r="AI55" s="55"/>
      <c r="AJ55" s="56"/>
      <c r="AK55" s="56"/>
      <c r="AL55" s="57"/>
      <c r="AM55" s="58"/>
      <c r="AN55" s="56"/>
      <c r="AO55" s="56"/>
      <c r="AP55" s="57"/>
      <c r="AQ55" s="55"/>
      <c r="AR55" s="56"/>
      <c r="AS55" s="56"/>
      <c r="AT55" s="103"/>
      <c r="AU55" s="55"/>
      <c r="AV55" s="56"/>
      <c r="AW55" s="56"/>
      <c r="AX55" s="57"/>
      <c r="AY55" s="58"/>
      <c r="AZ55" s="56"/>
      <c r="BA55" s="56"/>
      <c r="BB55" s="57"/>
      <c r="BC55" s="57"/>
      <c r="BG55" s="283"/>
    </row>
    <row r="56" spans="2:59" s="282" customFormat="1" ht="27.95" customHeight="1" thickBot="1" x14ac:dyDescent="0.25">
      <c r="B56" s="508" t="s">
        <v>59</v>
      </c>
      <c r="C56" s="509"/>
      <c r="D56" s="509"/>
      <c r="E56" s="509"/>
      <c r="F56" s="510"/>
      <c r="G56" s="27"/>
      <c r="H56" s="28"/>
      <c r="I56" s="28"/>
      <c r="J56" s="29"/>
      <c r="K56" s="27"/>
      <c r="L56" s="28"/>
      <c r="M56" s="28"/>
      <c r="N56" s="29"/>
      <c r="O56" s="43"/>
      <c r="P56" s="28"/>
      <c r="Q56" s="28"/>
      <c r="R56" s="29"/>
      <c r="S56" s="43"/>
      <c r="T56" s="28"/>
      <c r="U56" s="28"/>
      <c r="V56" s="29"/>
      <c r="W56" s="43"/>
      <c r="X56" s="28"/>
      <c r="Y56" s="28"/>
      <c r="Z56" s="29"/>
      <c r="AA56" s="43"/>
      <c r="AB56" s="28"/>
      <c r="AC56" s="28"/>
      <c r="AD56" s="29"/>
      <c r="AE56" s="43"/>
      <c r="AF56" s="28"/>
      <c r="AG56" s="28"/>
      <c r="AH56" s="124"/>
      <c r="AI56" s="27"/>
      <c r="AJ56" s="28"/>
      <c r="AK56" s="28"/>
      <c r="AL56" s="29"/>
      <c r="AM56" s="43"/>
      <c r="AN56" s="28"/>
      <c r="AO56" s="28"/>
      <c r="AP56" s="29"/>
      <c r="AQ56" s="27"/>
      <c r="AR56" s="28"/>
      <c r="AS56" s="28"/>
      <c r="AT56" s="124"/>
      <c r="AU56" s="27"/>
      <c r="AV56" s="28"/>
      <c r="AW56" s="28"/>
      <c r="AX56" s="29"/>
      <c r="AY56" s="43"/>
      <c r="AZ56" s="28"/>
      <c r="BA56" s="28"/>
      <c r="BB56" s="29"/>
      <c r="BC56" s="29"/>
      <c r="BG56" s="283"/>
    </row>
    <row r="57" spans="2:59" s="282" customFormat="1" ht="41.25" customHeight="1" x14ac:dyDescent="0.2">
      <c r="B57" s="381" t="s">
        <v>271</v>
      </c>
      <c r="C57" s="448" t="s">
        <v>395</v>
      </c>
      <c r="D57" s="445" t="s">
        <v>362</v>
      </c>
      <c r="E57" s="456" t="s">
        <v>383</v>
      </c>
      <c r="F57" s="88" t="s">
        <v>60</v>
      </c>
      <c r="G57" s="19"/>
      <c r="H57" s="20"/>
      <c r="I57" s="20"/>
      <c r="J57" s="21"/>
      <c r="K57" s="19"/>
      <c r="L57" s="20"/>
      <c r="M57" s="20" t="s">
        <v>67</v>
      </c>
      <c r="N57" s="21"/>
      <c r="O57" s="19"/>
      <c r="P57" s="20"/>
      <c r="Q57" s="20"/>
      <c r="R57" s="21"/>
      <c r="S57" s="19"/>
      <c r="T57" s="20"/>
      <c r="U57" s="20"/>
      <c r="V57" s="21"/>
      <c r="W57" s="19"/>
      <c r="X57" s="20"/>
      <c r="Y57" s="20"/>
      <c r="Z57" s="21"/>
      <c r="AA57" s="19"/>
      <c r="AB57" s="20"/>
      <c r="AC57" s="20"/>
      <c r="AD57" s="21"/>
      <c r="AE57" s="19"/>
      <c r="AF57" s="20"/>
      <c r="AG57" s="20"/>
      <c r="AH57" s="21"/>
      <c r="AI57" s="19"/>
      <c r="AJ57" s="20"/>
      <c r="AK57" s="20"/>
      <c r="AL57" s="21"/>
      <c r="AM57" s="19"/>
      <c r="AN57" s="20"/>
      <c r="AO57" s="20"/>
      <c r="AP57" s="21"/>
      <c r="AQ57" s="19"/>
      <c r="AR57" s="20"/>
      <c r="AS57" s="20"/>
      <c r="AT57" s="21"/>
      <c r="AU57" s="19"/>
      <c r="AV57" s="20"/>
      <c r="AW57" s="20"/>
      <c r="AX57" s="21"/>
      <c r="AY57" s="19"/>
      <c r="AZ57" s="20"/>
      <c r="BA57" s="20"/>
      <c r="BB57" s="21"/>
      <c r="BC57" s="21"/>
      <c r="BG57" s="283"/>
    </row>
    <row r="58" spans="2:59" s="282" customFormat="1" ht="41.25" customHeight="1" x14ac:dyDescent="0.2">
      <c r="B58" s="382" t="s">
        <v>271</v>
      </c>
      <c r="C58" s="449" t="s">
        <v>245</v>
      </c>
      <c r="D58" s="446" t="s">
        <v>362</v>
      </c>
      <c r="E58" s="457" t="s">
        <v>383</v>
      </c>
      <c r="F58" s="88" t="s">
        <v>60</v>
      </c>
      <c r="G58" s="19"/>
      <c r="H58" s="20"/>
      <c r="I58" s="20"/>
      <c r="J58" s="21"/>
      <c r="K58" s="19"/>
      <c r="L58" s="20"/>
      <c r="M58" s="20" t="s">
        <v>67</v>
      </c>
      <c r="N58" s="21"/>
      <c r="O58" s="19"/>
      <c r="P58" s="20"/>
      <c r="Q58" s="20"/>
      <c r="R58" s="21"/>
      <c r="S58" s="19"/>
      <c r="T58" s="20"/>
      <c r="U58" s="20"/>
      <c r="V58" s="21"/>
      <c r="W58" s="19"/>
      <c r="X58" s="20"/>
      <c r="Y58" s="20"/>
      <c r="Z58" s="21"/>
      <c r="AA58" s="19"/>
      <c r="AB58" s="20"/>
      <c r="AC58" s="20"/>
      <c r="AD58" s="21"/>
      <c r="AE58" s="19"/>
      <c r="AF58" s="20"/>
      <c r="AG58" s="20"/>
      <c r="AH58" s="21"/>
      <c r="AI58" s="19"/>
      <c r="AJ58" s="20"/>
      <c r="AK58" s="20"/>
      <c r="AL58" s="21"/>
      <c r="AM58" s="19"/>
      <c r="AN58" s="20"/>
      <c r="AO58" s="20"/>
      <c r="AP58" s="21"/>
      <c r="AQ58" s="19"/>
      <c r="AR58" s="20"/>
      <c r="AS58" s="20"/>
      <c r="AT58" s="21"/>
      <c r="AU58" s="19"/>
      <c r="AV58" s="20"/>
      <c r="AW58" s="20"/>
      <c r="AX58" s="21"/>
      <c r="AY58" s="19"/>
      <c r="AZ58" s="20"/>
      <c r="BA58" s="20"/>
      <c r="BB58" s="21"/>
      <c r="BC58" s="21"/>
      <c r="BG58" s="283"/>
    </row>
    <row r="59" spans="2:59" s="282" customFormat="1" ht="41.25" customHeight="1" x14ac:dyDescent="0.2">
      <c r="B59" s="382" t="s">
        <v>271</v>
      </c>
      <c r="C59" s="449" t="s">
        <v>246</v>
      </c>
      <c r="D59" s="446" t="s">
        <v>362</v>
      </c>
      <c r="E59" s="457" t="s">
        <v>383</v>
      </c>
      <c r="F59" s="88" t="s">
        <v>60</v>
      </c>
      <c r="G59" s="19"/>
      <c r="H59" s="20"/>
      <c r="I59" s="20"/>
      <c r="J59" s="21"/>
      <c r="K59" s="19"/>
      <c r="L59" s="20"/>
      <c r="M59" s="20" t="s">
        <v>67</v>
      </c>
      <c r="N59" s="21"/>
      <c r="O59" s="19"/>
      <c r="P59" s="20"/>
      <c r="Q59" s="20"/>
      <c r="R59" s="21"/>
      <c r="S59" s="19"/>
      <c r="T59" s="20"/>
      <c r="U59" s="20"/>
      <c r="V59" s="21"/>
      <c r="W59" s="19"/>
      <c r="X59" s="20"/>
      <c r="Y59" s="20"/>
      <c r="Z59" s="21"/>
      <c r="AA59" s="19"/>
      <c r="AB59" s="20"/>
      <c r="AC59" s="20"/>
      <c r="AD59" s="21"/>
      <c r="AE59" s="19"/>
      <c r="AF59" s="20"/>
      <c r="AG59" s="20"/>
      <c r="AH59" s="21"/>
      <c r="AI59" s="19"/>
      <c r="AJ59" s="20"/>
      <c r="AK59" s="20"/>
      <c r="AL59" s="21"/>
      <c r="AM59" s="19"/>
      <c r="AN59" s="20"/>
      <c r="AO59" s="20"/>
      <c r="AP59" s="21"/>
      <c r="AQ59" s="19"/>
      <c r="AR59" s="20"/>
      <c r="AS59" s="20"/>
      <c r="AT59" s="21"/>
      <c r="AU59" s="19"/>
      <c r="AV59" s="20"/>
      <c r="AW59" s="20"/>
      <c r="AX59" s="21"/>
      <c r="AY59" s="19"/>
      <c r="AZ59" s="20"/>
      <c r="BA59" s="20"/>
      <c r="BB59" s="21"/>
      <c r="BC59" s="21"/>
      <c r="BG59" s="283"/>
    </row>
    <row r="60" spans="2:59" s="282" customFormat="1" ht="41.25" customHeight="1" x14ac:dyDescent="0.2">
      <c r="B60" s="382" t="s">
        <v>271</v>
      </c>
      <c r="C60" s="449" t="s">
        <v>248</v>
      </c>
      <c r="D60" s="446" t="s">
        <v>362</v>
      </c>
      <c r="E60" s="457" t="s">
        <v>383</v>
      </c>
      <c r="F60" s="88" t="s">
        <v>60</v>
      </c>
      <c r="G60" s="19"/>
      <c r="H60" s="20"/>
      <c r="I60" s="20"/>
      <c r="J60" s="21"/>
      <c r="K60" s="19"/>
      <c r="L60" s="20"/>
      <c r="M60" s="20" t="s">
        <v>67</v>
      </c>
      <c r="N60" s="21"/>
      <c r="O60" s="19"/>
      <c r="P60" s="20"/>
      <c r="Q60" s="20"/>
      <c r="R60" s="21"/>
      <c r="S60" s="19"/>
      <c r="T60" s="20"/>
      <c r="U60" s="20"/>
      <c r="V60" s="21"/>
      <c r="W60" s="19"/>
      <c r="X60" s="20"/>
      <c r="Y60" s="20"/>
      <c r="Z60" s="21"/>
      <c r="AA60" s="19"/>
      <c r="AB60" s="20"/>
      <c r="AC60" s="20"/>
      <c r="AD60" s="21"/>
      <c r="AE60" s="19"/>
      <c r="AF60" s="20"/>
      <c r="AG60" s="20"/>
      <c r="AH60" s="21"/>
      <c r="AI60" s="19"/>
      <c r="AJ60" s="20"/>
      <c r="AK60" s="20"/>
      <c r="AL60" s="21"/>
      <c r="AM60" s="19"/>
      <c r="AN60" s="20"/>
      <c r="AO60" s="20"/>
      <c r="AP60" s="21"/>
      <c r="AQ60" s="19"/>
      <c r="AR60" s="20"/>
      <c r="AS60" s="20"/>
      <c r="AT60" s="21"/>
      <c r="AU60" s="19"/>
      <c r="AV60" s="20"/>
      <c r="AW60" s="20"/>
      <c r="AX60" s="21"/>
      <c r="AY60" s="19"/>
      <c r="AZ60" s="20"/>
      <c r="BA60" s="20"/>
      <c r="BB60" s="21"/>
      <c r="BC60" s="21"/>
      <c r="BG60" s="283"/>
    </row>
    <row r="61" spans="2:59" s="282" customFormat="1" ht="41.25" customHeight="1" x14ac:dyDescent="0.2">
      <c r="B61" s="382" t="s">
        <v>271</v>
      </c>
      <c r="C61" s="449" t="s">
        <v>289</v>
      </c>
      <c r="D61" s="446" t="s">
        <v>362</v>
      </c>
      <c r="E61" s="457" t="s">
        <v>383</v>
      </c>
      <c r="F61" s="88" t="s">
        <v>60</v>
      </c>
      <c r="G61" s="19"/>
      <c r="H61" s="20"/>
      <c r="I61" s="20"/>
      <c r="J61" s="21"/>
      <c r="K61" s="19"/>
      <c r="L61" s="20"/>
      <c r="M61" s="20" t="s">
        <v>67</v>
      </c>
      <c r="N61" s="21"/>
      <c r="O61" s="19"/>
      <c r="P61" s="20"/>
      <c r="Q61" s="20"/>
      <c r="R61" s="21"/>
      <c r="S61" s="19"/>
      <c r="T61" s="20"/>
      <c r="U61" s="20"/>
      <c r="V61" s="21"/>
      <c r="W61" s="19"/>
      <c r="X61" s="20"/>
      <c r="Y61" s="20"/>
      <c r="Z61" s="21"/>
      <c r="AA61" s="19"/>
      <c r="AB61" s="20"/>
      <c r="AC61" s="20"/>
      <c r="AD61" s="21"/>
      <c r="AE61" s="19"/>
      <c r="AF61" s="20"/>
      <c r="AG61" s="20"/>
      <c r="AH61" s="21"/>
      <c r="AI61" s="19"/>
      <c r="AJ61" s="20"/>
      <c r="AK61" s="20"/>
      <c r="AL61" s="21"/>
      <c r="AM61" s="19"/>
      <c r="AN61" s="20"/>
      <c r="AO61" s="20"/>
      <c r="AP61" s="21"/>
      <c r="AQ61" s="19"/>
      <c r="AR61" s="20"/>
      <c r="AS61" s="20"/>
      <c r="AT61" s="21"/>
      <c r="AU61" s="19"/>
      <c r="AV61" s="20"/>
      <c r="AW61" s="20"/>
      <c r="AX61" s="21"/>
      <c r="AY61" s="19"/>
      <c r="AZ61" s="20"/>
      <c r="BA61" s="20"/>
      <c r="BB61" s="21"/>
      <c r="BC61" s="21"/>
      <c r="BG61" s="283"/>
    </row>
    <row r="62" spans="2:59" s="282" customFormat="1" ht="41.25" customHeight="1" x14ac:dyDescent="0.2">
      <c r="B62" s="382" t="s">
        <v>271</v>
      </c>
      <c r="C62" s="449" t="s">
        <v>288</v>
      </c>
      <c r="D62" s="446" t="s">
        <v>362</v>
      </c>
      <c r="E62" s="457" t="s">
        <v>383</v>
      </c>
      <c r="F62" s="88" t="s">
        <v>60</v>
      </c>
      <c r="G62" s="19"/>
      <c r="H62" s="20"/>
      <c r="I62" s="20"/>
      <c r="J62" s="21"/>
      <c r="K62" s="19"/>
      <c r="L62" s="20"/>
      <c r="M62" s="20" t="s">
        <v>67</v>
      </c>
      <c r="N62" s="21"/>
      <c r="O62" s="19"/>
      <c r="P62" s="20"/>
      <c r="Q62" s="20"/>
      <c r="R62" s="21"/>
      <c r="S62" s="19"/>
      <c r="T62" s="20"/>
      <c r="U62" s="20"/>
      <c r="V62" s="21"/>
      <c r="W62" s="19"/>
      <c r="X62" s="20"/>
      <c r="Y62" s="20"/>
      <c r="Z62" s="21"/>
      <c r="AA62" s="19"/>
      <c r="AB62" s="20"/>
      <c r="AC62" s="20"/>
      <c r="AD62" s="21"/>
      <c r="AE62" s="19"/>
      <c r="AF62" s="20"/>
      <c r="AG62" s="20"/>
      <c r="AH62" s="21"/>
      <c r="AI62" s="19"/>
      <c r="AJ62" s="20"/>
      <c r="AK62" s="20"/>
      <c r="AL62" s="21"/>
      <c r="AM62" s="19"/>
      <c r="AN62" s="20"/>
      <c r="AO62" s="20"/>
      <c r="AP62" s="21"/>
      <c r="AQ62" s="19"/>
      <c r="AR62" s="20"/>
      <c r="AS62" s="20"/>
      <c r="AT62" s="21"/>
      <c r="AU62" s="19"/>
      <c r="AV62" s="20"/>
      <c r="AW62" s="20"/>
      <c r="AX62" s="21"/>
      <c r="AY62" s="19"/>
      <c r="AZ62" s="20"/>
      <c r="BA62" s="20"/>
      <c r="BB62" s="21"/>
      <c r="BC62" s="21"/>
      <c r="BG62" s="283"/>
    </row>
    <row r="63" spans="2:59" s="282" customFormat="1" ht="41.25" customHeight="1" x14ac:dyDescent="0.2">
      <c r="B63" s="382" t="s">
        <v>271</v>
      </c>
      <c r="C63" s="449" t="s">
        <v>287</v>
      </c>
      <c r="D63" s="446" t="s">
        <v>362</v>
      </c>
      <c r="E63" s="457" t="s">
        <v>383</v>
      </c>
      <c r="F63" s="88" t="s">
        <v>60</v>
      </c>
      <c r="G63" s="19"/>
      <c r="H63" s="20"/>
      <c r="I63" s="20"/>
      <c r="J63" s="21"/>
      <c r="K63" s="19"/>
      <c r="L63" s="20"/>
      <c r="M63" s="20" t="s">
        <v>67</v>
      </c>
      <c r="N63" s="21"/>
      <c r="O63" s="19"/>
      <c r="P63" s="20"/>
      <c r="Q63" s="20"/>
      <c r="R63" s="21"/>
      <c r="S63" s="19"/>
      <c r="T63" s="20"/>
      <c r="U63" s="20"/>
      <c r="V63" s="21"/>
      <c r="W63" s="19"/>
      <c r="X63" s="20"/>
      <c r="Y63" s="20"/>
      <c r="Z63" s="21"/>
      <c r="AA63" s="19"/>
      <c r="AB63" s="20"/>
      <c r="AC63" s="20"/>
      <c r="AD63" s="21"/>
      <c r="AE63" s="19"/>
      <c r="AF63" s="20"/>
      <c r="AG63" s="20"/>
      <c r="AH63" s="21"/>
      <c r="AI63" s="19"/>
      <c r="AJ63" s="20"/>
      <c r="AK63" s="20"/>
      <c r="AL63" s="21"/>
      <c r="AM63" s="19"/>
      <c r="AN63" s="20"/>
      <c r="AO63" s="20"/>
      <c r="AP63" s="21"/>
      <c r="AQ63" s="19"/>
      <c r="AR63" s="20"/>
      <c r="AS63" s="20"/>
      <c r="AT63" s="21"/>
      <c r="AU63" s="19"/>
      <c r="AV63" s="20"/>
      <c r="AW63" s="20"/>
      <c r="AX63" s="21"/>
      <c r="AY63" s="19"/>
      <c r="AZ63" s="20"/>
      <c r="BA63" s="20"/>
      <c r="BB63" s="21"/>
      <c r="BC63" s="21"/>
      <c r="BG63" s="283"/>
    </row>
    <row r="64" spans="2:59" s="282" customFormat="1" ht="41.25" customHeight="1" thickBot="1" x14ac:dyDescent="0.25">
      <c r="B64" s="383" t="s">
        <v>271</v>
      </c>
      <c r="C64" s="450" t="s">
        <v>249</v>
      </c>
      <c r="D64" s="447" t="s">
        <v>362</v>
      </c>
      <c r="E64" s="458" t="s">
        <v>383</v>
      </c>
      <c r="F64" s="378" t="s">
        <v>60</v>
      </c>
      <c r="G64" s="19"/>
      <c r="H64" s="20"/>
      <c r="I64" s="20"/>
      <c r="J64" s="21"/>
      <c r="K64" s="19"/>
      <c r="L64" s="20"/>
      <c r="M64" s="20" t="s">
        <v>67</v>
      </c>
      <c r="N64" s="21"/>
      <c r="O64" s="19"/>
      <c r="P64" s="20"/>
      <c r="Q64" s="20"/>
      <c r="R64" s="21"/>
      <c r="S64" s="19"/>
      <c r="T64" s="20"/>
      <c r="U64" s="20"/>
      <c r="V64" s="21"/>
      <c r="W64" s="19"/>
      <c r="X64" s="20"/>
      <c r="Y64" s="20"/>
      <c r="Z64" s="21"/>
      <c r="AA64" s="19"/>
      <c r="AB64" s="20"/>
      <c r="AC64" s="20"/>
      <c r="AD64" s="21"/>
      <c r="AE64" s="19"/>
      <c r="AF64" s="20"/>
      <c r="AG64" s="20"/>
      <c r="AH64" s="21"/>
      <c r="AI64" s="19"/>
      <c r="AJ64" s="20"/>
      <c r="AK64" s="20"/>
      <c r="AL64" s="21"/>
      <c r="AM64" s="19"/>
      <c r="AN64" s="20"/>
      <c r="AO64" s="20"/>
      <c r="AP64" s="21"/>
      <c r="AQ64" s="19"/>
      <c r="AR64" s="20"/>
      <c r="AS64" s="20"/>
      <c r="AT64" s="21"/>
      <c r="AU64" s="19"/>
      <c r="AV64" s="20"/>
      <c r="AW64" s="20"/>
      <c r="AX64" s="21"/>
      <c r="AY64" s="19"/>
      <c r="AZ64" s="20"/>
      <c r="BA64" s="20"/>
      <c r="BB64" s="21"/>
      <c r="BC64" s="57"/>
      <c r="BG64" s="283"/>
    </row>
    <row r="65" spans="1:59" s="299" customFormat="1" ht="24.95" customHeight="1" thickBot="1" x14ac:dyDescent="0.25">
      <c r="A65" s="282"/>
      <c r="B65" s="508" t="s">
        <v>61</v>
      </c>
      <c r="C65" s="509"/>
      <c r="D65" s="509"/>
      <c r="E65" s="509"/>
      <c r="F65" s="510"/>
      <c r="G65" s="27"/>
      <c r="H65" s="28"/>
      <c r="I65" s="28"/>
      <c r="J65" s="29"/>
      <c r="K65" s="27"/>
      <c r="L65" s="28"/>
      <c r="M65" s="28"/>
      <c r="N65" s="29"/>
      <c r="O65" s="43"/>
      <c r="P65" s="28"/>
      <c r="Q65" s="28"/>
      <c r="R65" s="29"/>
      <c r="S65" s="43"/>
      <c r="T65" s="28"/>
      <c r="U65" s="28"/>
      <c r="V65" s="29"/>
      <c r="W65" s="43"/>
      <c r="X65" s="28"/>
      <c r="Y65" s="28"/>
      <c r="Z65" s="29"/>
      <c r="AA65" s="43"/>
      <c r="AB65" s="28"/>
      <c r="AC65" s="28"/>
      <c r="AD65" s="29"/>
      <c r="AE65" s="43"/>
      <c r="AF65" s="28"/>
      <c r="AG65" s="28"/>
      <c r="AH65" s="124"/>
      <c r="AI65" s="27"/>
      <c r="AJ65" s="28"/>
      <c r="AK65" s="28"/>
      <c r="AL65" s="29"/>
      <c r="AM65" s="43"/>
      <c r="AN65" s="28"/>
      <c r="AO65" s="28"/>
      <c r="AP65" s="29"/>
      <c r="AQ65" s="27"/>
      <c r="AR65" s="28"/>
      <c r="AS65" s="28"/>
      <c r="AT65" s="124"/>
      <c r="AU65" s="27"/>
      <c r="AV65" s="28"/>
      <c r="AW65" s="28"/>
      <c r="AX65" s="29"/>
      <c r="AY65" s="43"/>
      <c r="AZ65" s="28"/>
      <c r="BA65" s="28"/>
      <c r="BB65" s="29"/>
      <c r="BC65" s="29"/>
      <c r="BD65" s="282"/>
      <c r="BG65" s="300"/>
    </row>
    <row r="66" spans="1:59" s="299" customFormat="1" ht="40.5" customHeight="1" x14ac:dyDescent="0.2">
      <c r="A66" s="282"/>
      <c r="B66" s="451" t="s">
        <v>271</v>
      </c>
      <c r="C66" s="453" t="s">
        <v>175</v>
      </c>
      <c r="D66" s="452" t="s">
        <v>363</v>
      </c>
      <c r="E66" s="457" t="s">
        <v>383</v>
      </c>
      <c r="F66" s="86" t="s">
        <v>60</v>
      </c>
      <c r="G66" s="19"/>
      <c r="H66" s="20"/>
      <c r="I66" s="20"/>
      <c r="J66" s="21"/>
      <c r="K66" s="19"/>
      <c r="L66" s="20"/>
      <c r="M66" s="20"/>
      <c r="N66" s="21"/>
      <c r="O66" s="19"/>
      <c r="P66" s="20" t="s">
        <v>67</v>
      </c>
      <c r="Q66" s="20"/>
      <c r="R66" s="21"/>
      <c r="S66" s="19"/>
      <c r="T66" s="20"/>
      <c r="U66" s="20"/>
      <c r="V66" s="21"/>
      <c r="W66" s="19"/>
      <c r="X66" s="20"/>
      <c r="Y66" s="20"/>
      <c r="Z66" s="21"/>
      <c r="AA66" s="19"/>
      <c r="AB66" s="20"/>
      <c r="AC66" s="20"/>
      <c r="AD66" s="21"/>
      <c r="AE66" s="19"/>
      <c r="AF66" s="20"/>
      <c r="AG66" s="20"/>
      <c r="AH66" s="21"/>
      <c r="AI66" s="19"/>
      <c r="AJ66" s="20"/>
      <c r="AK66" s="20"/>
      <c r="AL66" s="21"/>
      <c r="AM66" s="19"/>
      <c r="AN66" s="20"/>
      <c r="AO66" s="20"/>
      <c r="AP66" s="21"/>
      <c r="AQ66" s="19"/>
      <c r="AR66" s="20"/>
      <c r="AS66" s="20"/>
      <c r="AT66" s="21"/>
      <c r="AU66" s="19"/>
      <c r="AV66" s="20"/>
      <c r="AW66" s="20"/>
      <c r="AX66" s="21"/>
      <c r="AY66" s="19"/>
      <c r="AZ66" s="20"/>
      <c r="BA66" s="20"/>
      <c r="BB66" s="21"/>
      <c r="BC66" s="15"/>
      <c r="BD66" s="282"/>
      <c r="BG66" s="300"/>
    </row>
    <row r="67" spans="1:59" s="299" customFormat="1" ht="40.5" customHeight="1" x14ac:dyDescent="0.2">
      <c r="A67" s="282"/>
      <c r="B67" s="382" t="s">
        <v>271</v>
      </c>
      <c r="C67" s="390" t="s">
        <v>174</v>
      </c>
      <c r="D67" s="452" t="s">
        <v>363</v>
      </c>
      <c r="E67" s="457" t="s">
        <v>383</v>
      </c>
      <c r="F67" s="87" t="s">
        <v>60</v>
      </c>
      <c r="G67" s="19"/>
      <c r="H67" s="20"/>
      <c r="I67" s="20"/>
      <c r="J67" s="21"/>
      <c r="K67" s="19"/>
      <c r="L67" s="20"/>
      <c r="M67" s="20"/>
      <c r="N67" s="21"/>
      <c r="O67" s="19"/>
      <c r="P67" s="20" t="s">
        <v>67</v>
      </c>
      <c r="Q67" s="20"/>
      <c r="R67" s="21"/>
      <c r="S67" s="19"/>
      <c r="T67" s="20"/>
      <c r="U67" s="20"/>
      <c r="V67" s="21"/>
      <c r="W67" s="19"/>
      <c r="X67" s="20"/>
      <c r="Y67" s="20"/>
      <c r="Z67" s="21"/>
      <c r="AA67" s="19"/>
      <c r="AB67" s="20"/>
      <c r="AC67" s="20"/>
      <c r="AD67" s="21"/>
      <c r="AE67" s="19"/>
      <c r="AF67" s="20"/>
      <c r="AG67" s="20"/>
      <c r="AH67" s="21"/>
      <c r="AI67" s="19"/>
      <c r="AJ67" s="20"/>
      <c r="AK67" s="20"/>
      <c r="AL67" s="21"/>
      <c r="AM67" s="19"/>
      <c r="AN67" s="20"/>
      <c r="AO67" s="20"/>
      <c r="AP67" s="21"/>
      <c r="AQ67" s="19"/>
      <c r="AR67" s="20"/>
      <c r="AS67" s="20"/>
      <c r="AT67" s="21"/>
      <c r="AU67" s="19"/>
      <c r="AV67" s="20"/>
      <c r="AW67" s="20"/>
      <c r="AX67" s="21"/>
      <c r="AY67" s="19"/>
      <c r="AZ67" s="20"/>
      <c r="BA67" s="20"/>
      <c r="BB67" s="21"/>
      <c r="BC67" s="21"/>
      <c r="BD67" s="282"/>
      <c r="BG67" s="300"/>
    </row>
    <row r="68" spans="1:59" s="299" customFormat="1" ht="40.5" customHeight="1" x14ac:dyDescent="0.2">
      <c r="A68" s="282"/>
      <c r="B68" s="382" t="s">
        <v>270</v>
      </c>
      <c r="C68" s="390" t="s">
        <v>285</v>
      </c>
      <c r="D68" s="452" t="s">
        <v>363</v>
      </c>
      <c r="E68" s="457" t="s">
        <v>383</v>
      </c>
      <c r="F68" s="87" t="s">
        <v>60</v>
      </c>
      <c r="G68" s="19"/>
      <c r="H68" s="20"/>
      <c r="I68" s="20"/>
      <c r="J68" s="21"/>
      <c r="K68" s="19"/>
      <c r="L68" s="20"/>
      <c r="M68" s="20"/>
      <c r="N68" s="21"/>
      <c r="O68" s="19"/>
      <c r="P68" s="20" t="s">
        <v>67</v>
      </c>
      <c r="Q68" s="20"/>
      <c r="R68" s="21"/>
      <c r="S68" s="19"/>
      <c r="T68" s="20"/>
      <c r="U68" s="20"/>
      <c r="V68" s="21"/>
      <c r="W68" s="19"/>
      <c r="X68" s="20"/>
      <c r="Y68" s="20"/>
      <c r="Z68" s="21"/>
      <c r="AA68" s="19"/>
      <c r="AB68" s="20"/>
      <c r="AC68" s="20"/>
      <c r="AD68" s="21"/>
      <c r="AE68" s="19"/>
      <c r="AF68" s="20"/>
      <c r="AG68" s="20"/>
      <c r="AH68" s="21"/>
      <c r="AI68" s="19"/>
      <c r="AJ68" s="20"/>
      <c r="AK68" s="20"/>
      <c r="AL68" s="21"/>
      <c r="AM68" s="19"/>
      <c r="AN68" s="20"/>
      <c r="AO68" s="20"/>
      <c r="AP68" s="21"/>
      <c r="AQ68" s="19"/>
      <c r="AR68" s="20"/>
      <c r="AS68" s="20"/>
      <c r="AT68" s="21"/>
      <c r="AU68" s="19"/>
      <c r="AV68" s="20"/>
      <c r="AW68" s="20"/>
      <c r="AX68" s="21"/>
      <c r="AY68" s="19"/>
      <c r="AZ68" s="20"/>
      <c r="BA68" s="20"/>
      <c r="BB68" s="21"/>
      <c r="BC68" s="21"/>
      <c r="BD68" s="282"/>
      <c r="BG68" s="300"/>
    </row>
    <row r="69" spans="1:59" s="299" customFormat="1" ht="40.5" customHeight="1" x14ac:dyDescent="0.2">
      <c r="A69" s="282"/>
      <c r="B69" s="382" t="s">
        <v>271</v>
      </c>
      <c r="C69" s="454" t="s">
        <v>173</v>
      </c>
      <c r="D69" s="452" t="s">
        <v>363</v>
      </c>
      <c r="E69" s="457" t="s">
        <v>383</v>
      </c>
      <c r="F69" s="87" t="s">
        <v>60</v>
      </c>
      <c r="G69" s="19"/>
      <c r="H69" s="20"/>
      <c r="I69" s="20"/>
      <c r="J69" s="21"/>
      <c r="K69" s="19"/>
      <c r="L69" s="20"/>
      <c r="M69" s="20"/>
      <c r="N69" s="21"/>
      <c r="O69" s="19"/>
      <c r="P69" s="20" t="s">
        <v>67</v>
      </c>
      <c r="Q69" s="20"/>
      <c r="R69" s="21"/>
      <c r="S69" s="19"/>
      <c r="T69" s="20"/>
      <c r="U69" s="20"/>
      <c r="V69" s="21"/>
      <c r="W69" s="19"/>
      <c r="X69" s="20"/>
      <c r="Y69" s="20"/>
      <c r="Z69" s="21"/>
      <c r="AA69" s="19"/>
      <c r="AB69" s="20"/>
      <c r="AC69" s="20"/>
      <c r="AD69" s="21"/>
      <c r="AE69" s="19"/>
      <c r="AF69" s="20"/>
      <c r="AG69" s="20"/>
      <c r="AH69" s="21"/>
      <c r="AI69" s="19"/>
      <c r="AJ69" s="20"/>
      <c r="AK69" s="20"/>
      <c r="AL69" s="21"/>
      <c r="AM69" s="19"/>
      <c r="AN69" s="20"/>
      <c r="AO69" s="20"/>
      <c r="AP69" s="21"/>
      <c r="AQ69" s="19"/>
      <c r="AR69" s="20"/>
      <c r="AS69" s="20"/>
      <c r="AT69" s="21"/>
      <c r="AU69" s="19"/>
      <c r="AV69" s="20"/>
      <c r="AW69" s="20"/>
      <c r="AX69" s="21"/>
      <c r="AY69" s="19"/>
      <c r="AZ69" s="20"/>
      <c r="BA69" s="20"/>
      <c r="BB69" s="21"/>
      <c r="BC69" s="21"/>
      <c r="BD69" s="282"/>
      <c r="BG69" s="300"/>
    </row>
    <row r="70" spans="1:59" s="299" customFormat="1" ht="40.5" customHeight="1" thickBot="1" x14ac:dyDescent="0.25">
      <c r="A70" s="282"/>
      <c r="B70" s="382" t="s">
        <v>271</v>
      </c>
      <c r="C70" s="455" t="s">
        <v>284</v>
      </c>
      <c r="D70" s="452" t="s">
        <v>363</v>
      </c>
      <c r="E70" s="457" t="s">
        <v>383</v>
      </c>
      <c r="F70" s="87" t="s">
        <v>60</v>
      </c>
      <c r="G70" s="19"/>
      <c r="H70" s="20"/>
      <c r="I70" s="20"/>
      <c r="J70" s="21"/>
      <c r="K70" s="19"/>
      <c r="L70" s="20"/>
      <c r="M70" s="20"/>
      <c r="N70" s="21"/>
      <c r="O70" s="19"/>
      <c r="P70" s="20" t="s">
        <v>67</v>
      </c>
      <c r="Q70" s="20"/>
      <c r="R70" s="21"/>
      <c r="S70" s="19"/>
      <c r="T70" s="20"/>
      <c r="U70" s="20"/>
      <c r="V70" s="21"/>
      <c r="W70" s="19"/>
      <c r="X70" s="20"/>
      <c r="Y70" s="20"/>
      <c r="Z70" s="21"/>
      <c r="AA70" s="19"/>
      <c r="AB70" s="20"/>
      <c r="AC70" s="20"/>
      <c r="AD70" s="21"/>
      <c r="AE70" s="19"/>
      <c r="AF70" s="20"/>
      <c r="AG70" s="20"/>
      <c r="AH70" s="21"/>
      <c r="AI70" s="19"/>
      <c r="AJ70" s="20"/>
      <c r="AK70" s="20"/>
      <c r="AL70" s="21"/>
      <c r="AM70" s="19"/>
      <c r="AN70" s="20"/>
      <c r="AO70" s="20"/>
      <c r="AP70" s="21"/>
      <c r="AQ70" s="19"/>
      <c r="AR70" s="20"/>
      <c r="AS70" s="20"/>
      <c r="AT70" s="21"/>
      <c r="AU70" s="19"/>
      <c r="AV70" s="20"/>
      <c r="AW70" s="20"/>
      <c r="AX70" s="21"/>
      <c r="AY70" s="19"/>
      <c r="AZ70" s="20"/>
      <c r="BA70" s="20"/>
      <c r="BB70" s="21"/>
      <c r="BC70" s="21"/>
      <c r="BD70" s="282"/>
      <c r="BG70" s="300"/>
    </row>
    <row r="71" spans="1:59" s="299" customFormat="1" ht="24.95" customHeight="1" thickBot="1" x14ac:dyDescent="0.25">
      <c r="A71" s="282"/>
      <c r="B71" s="508" t="s">
        <v>62</v>
      </c>
      <c r="C71" s="509"/>
      <c r="D71" s="509"/>
      <c r="E71" s="509"/>
      <c r="F71" s="510"/>
      <c r="G71" s="33"/>
      <c r="H71" s="31"/>
      <c r="I71" s="31"/>
      <c r="J71" s="32"/>
      <c r="K71" s="33"/>
      <c r="L71" s="31"/>
      <c r="M71" s="31"/>
      <c r="N71" s="32"/>
      <c r="O71" s="30"/>
      <c r="P71" s="31"/>
      <c r="Q71" s="31"/>
      <c r="R71" s="32"/>
      <c r="S71" s="30"/>
      <c r="T71" s="31"/>
      <c r="U71" s="31"/>
      <c r="V71" s="32"/>
      <c r="W71" s="43"/>
      <c r="X71" s="28"/>
      <c r="Y71" s="28"/>
      <c r="Z71" s="29"/>
      <c r="AA71" s="43"/>
      <c r="AB71" s="28"/>
      <c r="AC71" s="28"/>
      <c r="AD71" s="29"/>
      <c r="AE71" s="43"/>
      <c r="AF71" s="28"/>
      <c r="AG71" s="28"/>
      <c r="AH71" s="124"/>
      <c r="AI71" s="27"/>
      <c r="AJ71" s="28"/>
      <c r="AK71" s="28"/>
      <c r="AL71" s="29"/>
      <c r="AM71" s="43"/>
      <c r="AN71" s="28"/>
      <c r="AO71" s="28"/>
      <c r="AP71" s="29"/>
      <c r="AQ71" s="27"/>
      <c r="AR71" s="28"/>
      <c r="AS71" s="28"/>
      <c r="AT71" s="124"/>
      <c r="AU71" s="27"/>
      <c r="AV71" s="28"/>
      <c r="AW71" s="28"/>
      <c r="AX71" s="29"/>
      <c r="AY71" s="43"/>
      <c r="AZ71" s="28"/>
      <c r="BA71" s="28"/>
      <c r="BB71" s="29"/>
      <c r="BC71" s="29"/>
      <c r="BD71" s="282"/>
      <c r="BG71" s="300"/>
    </row>
    <row r="72" spans="1:59" s="299" customFormat="1" ht="24.95" customHeight="1" x14ac:dyDescent="0.2">
      <c r="A72" s="282"/>
      <c r="B72" s="385" t="s">
        <v>270</v>
      </c>
      <c r="C72" s="266" t="s">
        <v>256</v>
      </c>
      <c r="D72" s="169" t="s">
        <v>34</v>
      </c>
      <c r="E72" s="170" t="s">
        <v>64</v>
      </c>
      <c r="F72" s="393">
        <v>2</v>
      </c>
      <c r="G72" s="395"/>
      <c r="H72" s="342"/>
      <c r="I72" s="342"/>
      <c r="J72" s="396"/>
      <c r="K72" s="395"/>
      <c r="L72" s="342"/>
      <c r="M72" s="342"/>
      <c r="N72" s="396"/>
      <c r="O72" s="395"/>
      <c r="P72" s="342"/>
      <c r="Q72" s="342"/>
      <c r="R72" s="396"/>
      <c r="S72" s="395"/>
      <c r="T72" s="342"/>
      <c r="U72" s="342"/>
      <c r="V72" s="396"/>
      <c r="W72" s="318"/>
      <c r="X72" s="285" t="s">
        <v>32</v>
      </c>
      <c r="Y72" s="219"/>
      <c r="Z72" s="221"/>
      <c r="AA72" s="222"/>
      <c r="AB72" s="219"/>
      <c r="AC72" s="219"/>
      <c r="AD72" s="220"/>
      <c r="AE72" s="109"/>
      <c r="AF72" s="107"/>
      <c r="AG72" s="107"/>
      <c r="AH72" s="108"/>
      <c r="AI72" s="63"/>
      <c r="AJ72" s="61"/>
      <c r="AK72" s="61"/>
      <c r="AL72" s="62"/>
      <c r="AM72" s="60"/>
      <c r="AN72" s="61"/>
      <c r="AO72" s="61"/>
      <c r="AP72" s="62"/>
      <c r="AQ72" s="63"/>
      <c r="AR72" s="61"/>
      <c r="AS72" s="61"/>
      <c r="AT72" s="126"/>
      <c r="AU72" s="63"/>
      <c r="AV72" s="61"/>
      <c r="AW72" s="61"/>
      <c r="AX72" s="62"/>
      <c r="AY72" s="60"/>
      <c r="AZ72" s="61"/>
      <c r="BA72" s="61"/>
      <c r="BB72" s="62"/>
      <c r="BC72" s="62"/>
      <c r="BD72" s="282"/>
      <c r="BG72" s="300"/>
    </row>
    <row r="73" spans="1:59" s="299" customFormat="1" ht="33" customHeight="1" x14ac:dyDescent="0.2">
      <c r="A73" s="282"/>
      <c r="B73" s="385" t="s">
        <v>270</v>
      </c>
      <c r="C73" s="168" t="s">
        <v>199</v>
      </c>
      <c r="D73" s="170" t="s">
        <v>34</v>
      </c>
      <c r="E73" s="170" t="s">
        <v>64</v>
      </c>
      <c r="F73" s="393">
        <v>2</v>
      </c>
      <c r="G73" s="67"/>
      <c r="H73" s="65"/>
      <c r="I73" s="65"/>
      <c r="J73" s="66"/>
      <c r="K73" s="67"/>
      <c r="L73" s="65"/>
      <c r="M73" s="65"/>
      <c r="N73" s="66"/>
      <c r="O73" s="67"/>
      <c r="P73" s="65" t="s">
        <v>67</v>
      </c>
      <c r="Q73" s="65"/>
      <c r="R73" s="66"/>
      <c r="S73" s="223"/>
      <c r="T73" s="224"/>
      <c r="U73" s="224"/>
      <c r="V73" s="225"/>
      <c r="W73" s="222"/>
      <c r="X73" s="219"/>
      <c r="Y73" s="219"/>
      <c r="Z73" s="221"/>
      <c r="AA73" s="222"/>
      <c r="AB73" s="219"/>
      <c r="AC73" s="219"/>
      <c r="AD73" s="220"/>
      <c r="AE73" s="63"/>
      <c r="AF73" s="61"/>
      <c r="AG73" s="61"/>
      <c r="AH73" s="62"/>
      <c r="AI73" s="63"/>
      <c r="AJ73" s="61"/>
      <c r="AK73" s="61"/>
      <c r="AL73" s="62"/>
      <c r="AM73" s="60"/>
      <c r="AN73" s="61"/>
      <c r="AO73" s="61"/>
      <c r="AP73" s="62"/>
      <c r="AQ73" s="63"/>
      <c r="AR73" s="61"/>
      <c r="AS73" s="61"/>
      <c r="AT73" s="126"/>
      <c r="AU73" s="63"/>
      <c r="AV73" s="61"/>
      <c r="AW73" s="61"/>
      <c r="AX73" s="62"/>
      <c r="AY73" s="60"/>
      <c r="AZ73" s="61"/>
      <c r="BA73" s="61"/>
      <c r="BB73" s="62"/>
      <c r="BC73" s="62"/>
      <c r="BD73" s="282"/>
      <c r="BG73" s="300"/>
    </row>
    <row r="74" spans="1:59" s="299" customFormat="1" ht="24.95" customHeight="1" x14ac:dyDescent="0.2">
      <c r="A74" s="282"/>
      <c r="B74" s="385" t="s">
        <v>270</v>
      </c>
      <c r="C74" s="290" t="s">
        <v>251</v>
      </c>
      <c r="D74" s="170" t="s">
        <v>34</v>
      </c>
      <c r="E74" s="170" t="s">
        <v>64</v>
      </c>
      <c r="F74" s="393">
        <v>2</v>
      </c>
      <c r="G74" s="67"/>
      <c r="H74" s="65"/>
      <c r="I74" s="65"/>
      <c r="J74" s="66" t="s">
        <v>67</v>
      </c>
      <c r="K74" s="67"/>
      <c r="L74" s="292"/>
      <c r="M74" s="65"/>
      <c r="N74" s="66"/>
      <c r="O74" s="67"/>
      <c r="P74" s="65"/>
      <c r="Q74" s="65"/>
      <c r="R74" s="66"/>
      <c r="S74" s="223"/>
      <c r="T74" s="224"/>
      <c r="U74" s="224"/>
      <c r="V74" s="225"/>
      <c r="W74" s="222"/>
      <c r="X74" s="219"/>
      <c r="Y74" s="219"/>
      <c r="Z74" s="221"/>
      <c r="AA74" s="222"/>
      <c r="AB74" s="219"/>
      <c r="AC74" s="219"/>
      <c r="AD74" s="220"/>
      <c r="AE74" s="63"/>
      <c r="AF74" s="61"/>
      <c r="AG74" s="61"/>
      <c r="AH74" s="62"/>
      <c r="AI74" s="63"/>
      <c r="AJ74" s="61"/>
      <c r="AK74" s="61"/>
      <c r="AL74" s="62"/>
      <c r="AM74" s="60"/>
      <c r="AN74" s="61"/>
      <c r="AO74" s="61"/>
      <c r="AP74" s="62"/>
      <c r="AQ74" s="63"/>
      <c r="AR74" s="61"/>
      <c r="AS74" s="61"/>
      <c r="AT74" s="126"/>
      <c r="AU74" s="63"/>
      <c r="AV74" s="61"/>
      <c r="AW74" s="61"/>
      <c r="AX74" s="62"/>
      <c r="AY74" s="60"/>
      <c r="AZ74" s="61"/>
      <c r="BA74" s="61"/>
      <c r="BB74" s="62"/>
      <c r="BC74" s="62"/>
      <c r="BD74" s="282"/>
      <c r="BG74" s="300"/>
    </row>
    <row r="75" spans="1:59" s="299" customFormat="1" ht="24.95" customHeight="1" x14ac:dyDescent="0.2">
      <c r="A75" s="282"/>
      <c r="B75" s="385" t="s">
        <v>270</v>
      </c>
      <c r="C75" s="168" t="s">
        <v>200</v>
      </c>
      <c r="D75" s="170" t="s">
        <v>34</v>
      </c>
      <c r="E75" s="170" t="s">
        <v>64</v>
      </c>
      <c r="F75" s="393">
        <v>2</v>
      </c>
      <c r="G75" s="67"/>
      <c r="H75" s="65"/>
      <c r="I75" s="65"/>
      <c r="J75" s="66"/>
      <c r="K75" s="67"/>
      <c r="L75" s="65"/>
      <c r="M75" s="65"/>
      <c r="N75" s="66"/>
      <c r="O75" s="67"/>
      <c r="P75" s="65"/>
      <c r="Q75" s="65"/>
      <c r="R75" s="66"/>
      <c r="S75" s="223"/>
      <c r="T75" s="224"/>
      <c r="U75" s="224"/>
      <c r="V75" s="225"/>
      <c r="W75" s="222"/>
      <c r="X75" s="219"/>
      <c r="Y75" s="219"/>
      <c r="Z75" s="221"/>
      <c r="AA75" s="222"/>
      <c r="AB75" s="219"/>
      <c r="AC75" s="219"/>
      <c r="AD75" s="220"/>
      <c r="AE75" s="63"/>
      <c r="AF75" s="61"/>
      <c r="AG75" s="61"/>
      <c r="AH75" s="62"/>
      <c r="AI75" s="63"/>
      <c r="AJ75" s="61"/>
      <c r="AK75" s="285" t="s">
        <v>32</v>
      </c>
      <c r="AL75" s="62"/>
      <c r="AM75" s="60"/>
      <c r="AN75" s="61"/>
      <c r="AO75" s="61"/>
      <c r="AP75" s="62"/>
      <c r="AQ75" s="63"/>
      <c r="AR75" s="61"/>
      <c r="AS75" s="61"/>
      <c r="AT75" s="126"/>
      <c r="AU75" s="63"/>
      <c r="AV75" s="61"/>
      <c r="AW75" s="61"/>
      <c r="AX75" s="62"/>
      <c r="AY75" s="60"/>
      <c r="AZ75" s="61"/>
      <c r="BA75" s="61"/>
      <c r="BB75" s="62"/>
      <c r="BC75" s="62"/>
      <c r="BD75" s="282"/>
      <c r="BG75" s="300"/>
    </row>
    <row r="76" spans="1:59" s="299" customFormat="1" ht="24.95" customHeight="1" x14ac:dyDescent="0.2">
      <c r="A76" s="282"/>
      <c r="B76" s="385" t="s">
        <v>270</v>
      </c>
      <c r="C76" s="168" t="s">
        <v>204</v>
      </c>
      <c r="D76" s="170" t="s">
        <v>34</v>
      </c>
      <c r="E76" s="170" t="s">
        <v>64</v>
      </c>
      <c r="F76" s="393">
        <v>2</v>
      </c>
      <c r="G76" s="67"/>
      <c r="H76" s="65"/>
      <c r="I76" s="65"/>
      <c r="J76" s="66"/>
      <c r="K76" s="67"/>
      <c r="L76" s="65"/>
      <c r="M76" s="65"/>
      <c r="N76" s="66"/>
      <c r="O76" s="67"/>
      <c r="P76" s="65"/>
      <c r="Q76" s="65"/>
      <c r="R76" s="66"/>
      <c r="S76" s="223"/>
      <c r="T76" s="350" t="s">
        <v>32</v>
      </c>
      <c r="U76" s="224"/>
      <c r="V76" s="225"/>
      <c r="W76" s="222"/>
      <c r="X76" s="219"/>
      <c r="Y76" s="219"/>
      <c r="Z76" s="221"/>
      <c r="AA76" s="222"/>
      <c r="AB76" s="219"/>
      <c r="AC76" s="219"/>
      <c r="AD76" s="220"/>
      <c r="AE76" s="63"/>
      <c r="AF76" s="61"/>
      <c r="AG76" s="61"/>
      <c r="AH76" s="62"/>
      <c r="AI76" s="63"/>
      <c r="AJ76" s="61"/>
      <c r="AK76" s="61"/>
      <c r="AL76" s="62"/>
      <c r="AM76" s="60"/>
      <c r="AN76" s="61"/>
      <c r="AO76" s="61"/>
      <c r="AP76" s="62"/>
      <c r="AQ76" s="63"/>
      <c r="AR76" s="61"/>
      <c r="AS76" s="61"/>
      <c r="AT76" s="126"/>
      <c r="AU76" s="63"/>
      <c r="AV76" s="61"/>
      <c r="AW76" s="61"/>
      <c r="AX76" s="62"/>
      <c r="AY76" s="60"/>
      <c r="AZ76" s="61"/>
      <c r="BA76" s="61"/>
      <c r="BB76" s="62"/>
      <c r="BC76" s="62"/>
      <c r="BD76" s="282"/>
      <c r="BG76" s="300"/>
    </row>
    <row r="77" spans="1:59" s="299" customFormat="1" ht="25.5" x14ac:dyDescent="0.2">
      <c r="A77" s="282"/>
      <c r="B77" s="385" t="s">
        <v>270</v>
      </c>
      <c r="C77" s="168" t="s">
        <v>201</v>
      </c>
      <c r="D77" s="170" t="s">
        <v>34</v>
      </c>
      <c r="E77" s="170" t="s">
        <v>64</v>
      </c>
      <c r="F77" s="393">
        <v>2</v>
      </c>
      <c r="G77" s="67"/>
      <c r="H77" s="65"/>
      <c r="I77" s="65"/>
      <c r="J77" s="66"/>
      <c r="K77" s="67"/>
      <c r="L77" s="350" t="s">
        <v>67</v>
      </c>
      <c r="M77" s="65"/>
      <c r="N77" s="66"/>
      <c r="O77" s="67"/>
      <c r="P77" s="65"/>
      <c r="Q77" s="65"/>
      <c r="R77" s="66"/>
      <c r="S77" s="223"/>
      <c r="T77" s="224"/>
      <c r="U77" s="224"/>
      <c r="V77" s="225"/>
      <c r="W77" s="222"/>
      <c r="X77" s="219"/>
      <c r="Y77" s="219"/>
      <c r="Z77" s="221"/>
      <c r="AA77" s="222"/>
      <c r="AB77" s="219"/>
      <c r="AC77" s="219"/>
      <c r="AD77" s="220"/>
      <c r="AE77" s="63"/>
      <c r="AF77" s="61"/>
      <c r="AG77" s="61"/>
      <c r="AH77" s="62"/>
      <c r="AI77" s="63"/>
      <c r="AJ77" s="61"/>
      <c r="AK77" s="61"/>
      <c r="AL77" s="62"/>
      <c r="AM77" s="60"/>
      <c r="AN77" s="61"/>
      <c r="AO77" s="61"/>
      <c r="AP77" s="62"/>
      <c r="AQ77" s="63"/>
      <c r="AR77" s="61"/>
      <c r="AS77" s="61"/>
      <c r="AT77" s="126"/>
      <c r="AU77" s="63"/>
      <c r="AV77" s="61"/>
      <c r="AW77" s="61"/>
      <c r="AX77" s="62"/>
      <c r="AY77" s="60"/>
      <c r="AZ77" s="61"/>
      <c r="BA77" s="61"/>
      <c r="BB77" s="62"/>
      <c r="BC77" s="62"/>
      <c r="BD77" s="282"/>
      <c r="BG77" s="300"/>
    </row>
    <row r="78" spans="1:59" s="299" customFormat="1" ht="24.95" customHeight="1" x14ac:dyDescent="0.2">
      <c r="A78" s="282"/>
      <c r="B78" s="385" t="s">
        <v>270</v>
      </c>
      <c r="C78" s="168" t="s">
        <v>202</v>
      </c>
      <c r="D78" s="170" t="s">
        <v>34</v>
      </c>
      <c r="E78" s="170" t="s">
        <v>64</v>
      </c>
      <c r="F78" s="393">
        <v>2</v>
      </c>
      <c r="G78" s="67"/>
      <c r="H78" s="65"/>
      <c r="I78" s="65"/>
      <c r="J78" s="66"/>
      <c r="K78" s="67"/>
      <c r="L78" s="65"/>
      <c r="M78" s="65"/>
      <c r="N78" s="66"/>
      <c r="O78" s="67"/>
      <c r="P78" s="65"/>
      <c r="Q78" s="65"/>
      <c r="R78" s="66"/>
      <c r="S78" s="223"/>
      <c r="T78" s="224"/>
      <c r="U78" s="224"/>
      <c r="V78" s="225"/>
      <c r="W78" s="222"/>
      <c r="X78" s="219"/>
      <c r="Y78" s="219"/>
      <c r="Z78" s="221"/>
      <c r="AA78" s="222"/>
      <c r="AB78" s="219"/>
      <c r="AC78" s="219"/>
      <c r="AD78" s="220"/>
      <c r="AE78" s="63"/>
      <c r="AF78" s="61"/>
      <c r="AG78" s="61"/>
      <c r="AH78" s="62"/>
      <c r="AI78" s="63"/>
      <c r="AJ78" s="61"/>
      <c r="AK78" s="61"/>
      <c r="AL78" s="62"/>
      <c r="AM78" s="60"/>
      <c r="AN78" s="61"/>
      <c r="AO78" s="61"/>
      <c r="AP78" s="62"/>
      <c r="AQ78" s="63"/>
      <c r="AR78" s="61" t="s">
        <v>32</v>
      </c>
      <c r="AS78" s="61"/>
      <c r="AT78" s="126"/>
      <c r="AU78" s="63"/>
      <c r="AV78" s="61"/>
      <c r="AW78" s="61"/>
      <c r="AX78" s="62"/>
      <c r="AY78" s="60"/>
      <c r="AZ78" s="61"/>
      <c r="BA78" s="61"/>
      <c r="BB78" s="62"/>
      <c r="BC78" s="62"/>
      <c r="BD78" s="282"/>
      <c r="BG78" s="300"/>
    </row>
    <row r="79" spans="1:59" s="299" customFormat="1" ht="25.5" x14ac:dyDescent="0.2">
      <c r="A79" s="282"/>
      <c r="B79" s="385" t="s">
        <v>270</v>
      </c>
      <c r="C79" s="168" t="s">
        <v>205</v>
      </c>
      <c r="D79" s="170" t="s">
        <v>34</v>
      </c>
      <c r="E79" s="170" t="s">
        <v>64</v>
      </c>
      <c r="F79" s="393">
        <v>2</v>
      </c>
      <c r="G79" s="67"/>
      <c r="H79" s="65"/>
      <c r="I79" s="65"/>
      <c r="J79" s="66"/>
      <c r="K79" s="67"/>
      <c r="L79" s="65"/>
      <c r="M79" s="65"/>
      <c r="N79" s="66"/>
      <c r="O79" s="67"/>
      <c r="P79" s="65"/>
      <c r="Q79" s="65"/>
      <c r="R79" s="66"/>
      <c r="S79" s="223"/>
      <c r="T79" s="224"/>
      <c r="U79" s="224"/>
      <c r="V79" s="225"/>
      <c r="W79" s="222"/>
      <c r="X79" s="219"/>
      <c r="Y79" s="219"/>
      <c r="Z79" s="221"/>
      <c r="AA79" s="222"/>
      <c r="AB79" s="219"/>
      <c r="AC79" s="219"/>
      <c r="AD79" s="220"/>
      <c r="AE79" s="63"/>
      <c r="AF79" s="61"/>
      <c r="AG79" s="61"/>
      <c r="AH79" s="62"/>
      <c r="AI79" s="63"/>
      <c r="AJ79" s="61"/>
      <c r="AK79" s="61"/>
      <c r="AL79" s="62"/>
      <c r="AM79" s="60"/>
      <c r="AN79" s="61" t="s">
        <v>32</v>
      </c>
      <c r="AO79" s="61"/>
      <c r="AP79" s="62"/>
      <c r="AQ79" s="63"/>
      <c r="AR79" s="61"/>
      <c r="AS79" s="61"/>
      <c r="AT79" s="126"/>
      <c r="AU79" s="63"/>
      <c r="AV79" s="61"/>
      <c r="AW79" s="61"/>
      <c r="AX79" s="62"/>
      <c r="AY79" s="60"/>
      <c r="AZ79" s="61"/>
      <c r="BA79" s="61"/>
      <c r="BB79" s="62"/>
      <c r="BC79" s="62"/>
      <c r="BD79" s="282"/>
      <c r="BG79" s="300"/>
    </row>
    <row r="80" spans="1:59" s="299" customFormat="1" ht="25.5" x14ac:dyDescent="0.2">
      <c r="A80" s="282"/>
      <c r="B80" s="385" t="s">
        <v>270</v>
      </c>
      <c r="C80" s="168" t="s">
        <v>203</v>
      </c>
      <c r="D80" s="170" t="s">
        <v>34</v>
      </c>
      <c r="E80" s="170" t="s">
        <v>64</v>
      </c>
      <c r="F80" s="393">
        <v>2</v>
      </c>
      <c r="G80" s="67"/>
      <c r="H80" s="65"/>
      <c r="I80" s="65"/>
      <c r="J80" s="66"/>
      <c r="K80" s="67"/>
      <c r="L80" s="65"/>
      <c r="M80" s="65"/>
      <c r="N80" s="66"/>
      <c r="O80" s="67"/>
      <c r="P80" s="65"/>
      <c r="Q80" s="65"/>
      <c r="R80" s="66"/>
      <c r="S80" s="223"/>
      <c r="T80" s="224"/>
      <c r="U80" s="224"/>
      <c r="V80" s="225"/>
      <c r="W80" s="222"/>
      <c r="X80" s="219"/>
      <c r="Y80" s="219"/>
      <c r="Z80" s="221"/>
      <c r="AA80" s="222"/>
      <c r="AB80" s="219"/>
      <c r="AC80" s="219"/>
      <c r="AD80" s="220"/>
      <c r="AE80" s="63"/>
      <c r="AF80" s="61" t="s">
        <v>32</v>
      </c>
      <c r="AG80" s="61"/>
      <c r="AH80" s="62"/>
      <c r="AI80" s="63"/>
      <c r="AJ80" s="61"/>
      <c r="AK80" s="61"/>
      <c r="AL80" s="62"/>
      <c r="AM80" s="60"/>
      <c r="AN80" s="61"/>
      <c r="AO80" s="61"/>
      <c r="AP80" s="62"/>
      <c r="AQ80" s="63"/>
      <c r="AR80" s="61"/>
      <c r="AS80" s="61"/>
      <c r="AT80" s="126"/>
      <c r="AU80" s="63"/>
      <c r="AV80" s="61"/>
      <c r="AW80" s="61"/>
      <c r="AX80" s="62"/>
      <c r="AY80" s="60"/>
      <c r="AZ80" s="61"/>
      <c r="BA80" s="61"/>
      <c r="BB80" s="62"/>
      <c r="BC80" s="62"/>
      <c r="BD80" s="282"/>
      <c r="BG80" s="300"/>
    </row>
    <row r="81" spans="1:59" s="299" customFormat="1" ht="25.5" x14ac:dyDescent="0.2">
      <c r="A81" s="282"/>
      <c r="B81" s="385" t="s">
        <v>270</v>
      </c>
      <c r="C81" s="214" t="s">
        <v>365</v>
      </c>
      <c r="D81" s="170" t="s">
        <v>34</v>
      </c>
      <c r="E81" s="170" t="s">
        <v>64</v>
      </c>
      <c r="F81" s="393">
        <v>2</v>
      </c>
      <c r="G81" s="414"/>
      <c r="H81" s="415"/>
      <c r="I81" s="415"/>
      <c r="J81" s="416"/>
      <c r="K81" s="414"/>
      <c r="L81" s="415"/>
      <c r="M81" s="415"/>
      <c r="N81" s="416"/>
      <c r="O81" s="414"/>
      <c r="P81" s="415"/>
      <c r="Q81" s="415"/>
      <c r="R81" s="416"/>
      <c r="S81" s="417"/>
      <c r="T81" s="418"/>
      <c r="U81" s="418"/>
      <c r="V81" s="419"/>
      <c r="W81" s="222"/>
      <c r="X81" s="219"/>
      <c r="Y81" s="219"/>
      <c r="Z81" s="221"/>
      <c r="AA81" s="222"/>
      <c r="AB81" s="219"/>
      <c r="AC81" s="219"/>
      <c r="AD81" s="220"/>
      <c r="AE81" s="215"/>
      <c r="AF81" s="216"/>
      <c r="AG81" s="216"/>
      <c r="AH81" s="217"/>
      <c r="AI81" s="63"/>
      <c r="AJ81" s="61"/>
      <c r="AK81" s="61"/>
      <c r="AL81" s="62"/>
      <c r="AM81" s="60"/>
      <c r="AN81" s="61"/>
      <c r="AO81" s="61"/>
      <c r="AP81" s="62"/>
      <c r="AQ81" s="63"/>
      <c r="AR81" s="61"/>
      <c r="AS81" s="61"/>
      <c r="AT81" s="126"/>
      <c r="AU81" s="63"/>
      <c r="AV81" s="61"/>
      <c r="AW81" s="61"/>
      <c r="AX81" s="62"/>
      <c r="AY81" s="60"/>
      <c r="AZ81" s="61"/>
      <c r="BA81" s="61"/>
      <c r="BB81" s="62"/>
      <c r="BC81" s="62"/>
      <c r="BD81" s="282"/>
      <c r="BG81" s="300"/>
    </row>
    <row r="82" spans="1:59" s="299" customFormat="1" ht="24.95" customHeight="1" thickBot="1" x14ac:dyDescent="0.25">
      <c r="A82" s="282"/>
      <c r="B82" s="385" t="s">
        <v>270</v>
      </c>
      <c r="C82" s="242" t="s">
        <v>206</v>
      </c>
      <c r="D82" s="171" t="s">
        <v>34</v>
      </c>
      <c r="E82" s="171" t="s">
        <v>64</v>
      </c>
      <c r="F82" s="393">
        <v>2</v>
      </c>
      <c r="G82" s="113"/>
      <c r="H82" s="111"/>
      <c r="I82" s="111"/>
      <c r="J82" s="112"/>
      <c r="K82" s="113"/>
      <c r="L82" s="111"/>
      <c r="M82" s="111"/>
      <c r="N82" s="112"/>
      <c r="O82" s="113"/>
      <c r="P82" s="111"/>
      <c r="Q82" s="111"/>
      <c r="R82" s="112"/>
      <c r="S82" s="232"/>
      <c r="T82" s="233"/>
      <c r="U82" s="233"/>
      <c r="V82" s="234"/>
      <c r="W82" s="226"/>
      <c r="X82" s="224"/>
      <c r="Y82" s="224"/>
      <c r="Z82" s="225"/>
      <c r="AA82" s="226"/>
      <c r="AB82" s="224"/>
      <c r="AC82" s="224"/>
      <c r="AE82" s="113"/>
      <c r="AF82" s="111"/>
      <c r="AG82" s="111"/>
      <c r="AH82" s="397" t="s">
        <v>32</v>
      </c>
      <c r="AI82" s="67"/>
      <c r="AJ82" s="65"/>
      <c r="AK82" s="65"/>
      <c r="AL82" s="66"/>
      <c r="AM82" s="64"/>
      <c r="AN82" s="65"/>
      <c r="AO82" s="65"/>
      <c r="AP82" s="66"/>
      <c r="AQ82" s="67"/>
      <c r="AR82" s="65"/>
      <c r="AS82" s="65"/>
      <c r="AT82" s="127"/>
      <c r="AU82" s="67"/>
      <c r="AV82" s="65"/>
      <c r="AW82" s="65"/>
      <c r="AX82" s="66"/>
      <c r="AY82" s="64"/>
      <c r="AZ82" s="65"/>
      <c r="BA82" s="65"/>
      <c r="BB82" s="66"/>
      <c r="BC82" s="66"/>
      <c r="BD82" s="282"/>
      <c r="BG82" s="300"/>
    </row>
    <row r="83" spans="1:59" s="299" customFormat="1" ht="23.25" customHeight="1" thickBot="1" x14ac:dyDescent="0.25">
      <c r="A83" s="282"/>
      <c r="B83" s="508" t="s">
        <v>63</v>
      </c>
      <c r="C83" s="509"/>
      <c r="D83" s="509"/>
      <c r="E83" s="509"/>
      <c r="F83" s="575"/>
      <c r="G83" s="51"/>
      <c r="H83" s="52"/>
      <c r="I83" s="52"/>
      <c r="J83" s="53"/>
      <c r="K83" s="51"/>
      <c r="L83" s="52"/>
      <c r="M83" s="52"/>
      <c r="N83" s="53"/>
      <c r="O83" s="174"/>
      <c r="P83" s="52"/>
      <c r="Q83" s="52"/>
      <c r="R83" s="53"/>
      <c r="S83" s="174"/>
      <c r="T83" s="52"/>
      <c r="U83" s="52"/>
      <c r="V83" s="53"/>
      <c r="W83" s="43"/>
      <c r="X83" s="28"/>
      <c r="Y83" s="28"/>
      <c r="Z83" s="29"/>
      <c r="AA83" s="43"/>
      <c r="AB83" s="28"/>
      <c r="AC83" s="28"/>
      <c r="AD83" s="29"/>
      <c r="AE83" s="43"/>
      <c r="AF83" s="28"/>
      <c r="AG83" s="28"/>
      <c r="AH83" s="124"/>
      <c r="AI83" s="27"/>
      <c r="AJ83" s="28"/>
      <c r="AK83" s="28"/>
      <c r="AL83" s="29"/>
      <c r="AM83" s="43"/>
      <c r="AN83" s="28"/>
      <c r="AO83" s="28"/>
      <c r="AP83" s="29"/>
      <c r="AQ83" s="27"/>
      <c r="AR83" s="28"/>
      <c r="AS83" s="28"/>
      <c r="AT83" s="124"/>
      <c r="AU83" s="27"/>
      <c r="AV83" s="28"/>
      <c r="AW83" s="28"/>
      <c r="AX83" s="29"/>
      <c r="AY83" s="43"/>
      <c r="AZ83" s="28"/>
      <c r="BA83" s="28"/>
      <c r="BB83" s="29"/>
      <c r="BC83" s="29"/>
      <c r="BD83" s="282"/>
      <c r="BG83" s="300"/>
    </row>
    <row r="84" spans="1:59" s="299" customFormat="1" ht="32.25" customHeight="1" x14ac:dyDescent="0.2">
      <c r="A84" s="282"/>
      <c r="B84" s="384" t="s">
        <v>270</v>
      </c>
      <c r="C84" s="241" t="s">
        <v>118</v>
      </c>
      <c r="D84" s="169" t="s">
        <v>34</v>
      </c>
      <c r="E84" s="241" t="s">
        <v>64</v>
      </c>
      <c r="F84" s="115">
        <v>1</v>
      </c>
      <c r="G84" s="433"/>
      <c r="H84" s="429"/>
      <c r="I84" s="429"/>
      <c r="J84" s="430"/>
      <c r="K84" s="428"/>
      <c r="L84" s="429"/>
      <c r="M84" s="429"/>
      <c r="N84" s="430"/>
      <c r="O84" s="428"/>
      <c r="P84" s="429"/>
      <c r="Q84" s="429"/>
      <c r="R84" s="430"/>
      <c r="S84" s="428"/>
      <c r="T84" s="429"/>
      <c r="U84" s="429"/>
      <c r="V84" s="430"/>
      <c r="W84" s="428"/>
      <c r="X84" s="429"/>
      <c r="Y84" s="429"/>
      <c r="Z84" s="430"/>
      <c r="AA84" s="428"/>
      <c r="AB84" s="429"/>
      <c r="AC84" s="429"/>
      <c r="AD84" s="430"/>
      <c r="AE84" s="428"/>
      <c r="AF84" s="429"/>
      <c r="AG84" s="429"/>
      <c r="AH84" s="430"/>
      <c r="AI84" s="428"/>
      <c r="AJ84" s="429"/>
      <c r="AK84" s="429"/>
      <c r="AL84" s="430"/>
      <c r="AM84" s="428"/>
      <c r="AN84" s="429"/>
      <c r="AO84" s="429"/>
      <c r="AP84" s="430"/>
      <c r="AQ84" s="428"/>
      <c r="AR84" s="429"/>
      <c r="AS84" s="429"/>
      <c r="AT84" s="430"/>
      <c r="AU84" s="428"/>
      <c r="AV84" s="429"/>
      <c r="AW84" s="429"/>
      <c r="AX84" s="430"/>
      <c r="AY84" s="428"/>
      <c r="AZ84" s="429"/>
      <c r="BA84" s="429"/>
      <c r="BB84" s="430"/>
      <c r="BC84" s="108"/>
      <c r="BD84" s="282"/>
      <c r="BG84" s="300"/>
    </row>
    <row r="85" spans="1:59" s="299" customFormat="1" ht="32.25" customHeight="1" thickBot="1" x14ac:dyDescent="0.25">
      <c r="A85" s="282"/>
      <c r="B85" s="432" t="s">
        <v>270</v>
      </c>
      <c r="C85" s="242" t="s">
        <v>152</v>
      </c>
      <c r="D85" s="171" t="s">
        <v>34</v>
      </c>
      <c r="E85" s="242" t="s">
        <v>102</v>
      </c>
      <c r="F85" s="117">
        <v>1</v>
      </c>
      <c r="G85" s="110"/>
      <c r="H85" s="111"/>
      <c r="I85" s="111"/>
      <c r="J85" s="112"/>
      <c r="K85" s="113"/>
      <c r="L85" s="111"/>
      <c r="M85" s="111"/>
      <c r="N85" s="112"/>
      <c r="O85" s="113"/>
      <c r="P85" s="111"/>
      <c r="Q85" s="111"/>
      <c r="R85" s="112"/>
      <c r="S85" s="113"/>
      <c r="T85" s="111"/>
      <c r="U85" s="111"/>
      <c r="V85" s="112"/>
      <c r="W85" s="113"/>
      <c r="X85" s="111"/>
      <c r="Y85" s="111"/>
      <c r="Z85" s="112"/>
      <c r="AA85" s="113"/>
      <c r="AB85" s="111"/>
      <c r="AC85" s="111"/>
      <c r="AD85" s="112"/>
      <c r="AE85" s="113"/>
      <c r="AF85" s="111"/>
      <c r="AG85" s="111"/>
      <c r="AH85" s="112"/>
      <c r="AI85" s="113"/>
      <c r="AJ85" s="111" t="s">
        <v>32</v>
      </c>
      <c r="AK85" s="111"/>
      <c r="AL85" s="112"/>
      <c r="AM85" s="113"/>
      <c r="AN85" s="111"/>
      <c r="AO85" s="111"/>
      <c r="AP85" s="112"/>
      <c r="AQ85" s="113"/>
      <c r="AR85" s="111"/>
      <c r="AS85" s="111"/>
      <c r="AT85" s="112"/>
      <c r="AU85" s="113"/>
      <c r="AV85" s="111"/>
      <c r="AW85" s="111"/>
      <c r="AX85" s="112"/>
      <c r="AY85" s="113"/>
      <c r="AZ85" s="111"/>
      <c r="BA85" s="111"/>
      <c r="BB85" s="112"/>
      <c r="BC85" s="431"/>
      <c r="BD85" s="282"/>
      <c r="BG85" s="300"/>
    </row>
    <row r="86" spans="1:59" s="299" customFormat="1" ht="32.25" customHeight="1" x14ac:dyDescent="0.2">
      <c r="A86" s="282"/>
      <c r="B86" s="423"/>
      <c r="C86" s="424"/>
      <c r="D86" s="424"/>
      <c r="E86" s="424"/>
      <c r="F86" s="425"/>
      <c r="G86" s="426"/>
      <c r="H86" s="426"/>
      <c r="I86" s="426"/>
      <c r="J86" s="426"/>
      <c r="K86" s="426"/>
      <c r="L86" s="426"/>
      <c r="M86" s="426"/>
      <c r="N86" s="426"/>
      <c r="O86" s="426"/>
      <c r="P86" s="426"/>
      <c r="Q86" s="426"/>
      <c r="R86" s="426"/>
      <c r="S86" s="427"/>
      <c r="T86" s="427"/>
      <c r="U86" s="427"/>
      <c r="V86" s="427"/>
      <c r="W86" s="427"/>
      <c r="X86" s="427"/>
      <c r="Y86" s="427"/>
      <c r="Z86" s="427"/>
      <c r="AA86" s="427"/>
      <c r="AB86" s="427"/>
      <c r="AC86" s="427"/>
      <c r="AD86" s="427"/>
      <c r="AE86" s="426"/>
      <c r="AF86" s="426"/>
      <c r="AG86" s="426"/>
      <c r="AH86" s="426"/>
      <c r="AI86" s="426"/>
      <c r="AJ86" s="426"/>
      <c r="AK86" s="426"/>
      <c r="AL86" s="426"/>
      <c r="AM86" s="426"/>
      <c r="AN86" s="426"/>
      <c r="AO86" s="426"/>
      <c r="AP86" s="426"/>
      <c r="AQ86" s="426"/>
      <c r="AR86" s="426"/>
      <c r="AS86" s="426"/>
      <c r="AT86" s="426"/>
      <c r="AU86" s="426"/>
      <c r="AV86" s="426"/>
      <c r="AW86" s="426"/>
      <c r="AX86" s="426"/>
      <c r="AY86" s="426"/>
      <c r="AZ86" s="426"/>
      <c r="BA86" s="426"/>
      <c r="BB86" s="426"/>
      <c r="BC86" s="426"/>
      <c r="BD86" s="282"/>
      <c r="BG86" s="300"/>
    </row>
    <row r="87" spans="1:59" s="299" customFormat="1" ht="32.25" customHeight="1" x14ac:dyDescent="0.2">
      <c r="A87" s="282"/>
      <c r="B87" s="423"/>
      <c r="C87" s="424"/>
      <c r="D87" s="424"/>
      <c r="E87" s="424"/>
      <c r="F87" s="425"/>
      <c r="G87" s="426"/>
      <c r="H87" s="426"/>
      <c r="I87" s="426"/>
      <c r="J87" s="426"/>
      <c r="K87" s="426"/>
      <c r="L87" s="426"/>
      <c r="M87" s="426"/>
      <c r="N87" s="426"/>
      <c r="O87" s="426"/>
      <c r="P87" s="426"/>
      <c r="Q87" s="426"/>
      <c r="R87" s="426"/>
      <c r="S87" s="427"/>
      <c r="T87" s="427"/>
      <c r="U87" s="427"/>
      <c r="V87" s="427"/>
      <c r="W87" s="427"/>
      <c r="X87" s="427"/>
      <c r="Y87" s="427"/>
      <c r="Z87" s="427"/>
      <c r="AA87" s="427"/>
      <c r="AB87" s="427"/>
      <c r="AC87" s="427"/>
      <c r="AD87" s="427"/>
      <c r="AE87" s="426"/>
      <c r="AF87" s="426"/>
      <c r="AG87" s="426"/>
      <c r="AH87" s="426"/>
      <c r="AI87" s="426"/>
      <c r="AJ87" s="426"/>
      <c r="AK87" s="426"/>
      <c r="AL87" s="426"/>
      <c r="AM87" s="426"/>
      <c r="AN87" s="426"/>
      <c r="AO87" s="426"/>
      <c r="AP87" s="426"/>
      <c r="AQ87" s="426"/>
      <c r="AR87" s="426"/>
      <c r="AS87" s="426"/>
      <c r="AT87" s="426"/>
      <c r="AU87" s="426"/>
      <c r="AV87" s="426"/>
      <c r="AW87" s="426"/>
      <c r="AX87" s="426"/>
      <c r="AY87" s="426"/>
      <c r="AZ87" s="426"/>
      <c r="BA87" s="426"/>
      <c r="BB87" s="426"/>
      <c r="BC87" s="426"/>
      <c r="BD87" s="282"/>
      <c r="BG87" s="300"/>
    </row>
    <row r="88" spans="1:59" s="299" customFormat="1" ht="32.25" customHeight="1" x14ac:dyDescent="0.2">
      <c r="A88" s="282"/>
      <c r="B88" s="423"/>
      <c r="C88" s="424"/>
      <c r="D88" s="424"/>
      <c r="E88" s="424"/>
      <c r="F88" s="425"/>
      <c r="G88" s="426"/>
      <c r="H88" s="426"/>
      <c r="I88" s="426"/>
      <c r="J88" s="426"/>
      <c r="K88" s="426"/>
      <c r="L88" s="426"/>
      <c r="M88" s="426"/>
      <c r="N88" s="426"/>
      <c r="O88" s="426"/>
      <c r="P88" s="426"/>
      <c r="Q88" s="426"/>
      <c r="R88" s="426"/>
      <c r="S88" s="427"/>
      <c r="T88" s="427"/>
      <c r="U88" s="427"/>
      <c r="V88" s="427"/>
      <c r="W88" s="427"/>
      <c r="X88" s="427"/>
      <c r="Y88" s="427"/>
      <c r="Z88" s="427"/>
      <c r="AA88" s="427"/>
      <c r="AB88" s="427"/>
      <c r="AC88" s="427"/>
      <c r="AD88" s="427"/>
      <c r="AE88" s="426"/>
      <c r="AF88" s="426"/>
      <c r="AG88" s="426"/>
      <c r="AH88" s="426"/>
      <c r="AI88" s="426"/>
      <c r="AJ88" s="426"/>
      <c r="AK88" s="426"/>
      <c r="AL88" s="426"/>
      <c r="AM88" s="426"/>
      <c r="AN88" s="426"/>
      <c r="AO88" s="426"/>
      <c r="AP88" s="426"/>
      <c r="AQ88" s="426"/>
      <c r="AR88" s="426"/>
      <c r="AS88" s="426"/>
      <c r="AT88" s="426"/>
      <c r="AU88" s="426"/>
      <c r="AV88" s="426"/>
      <c r="AW88" s="426"/>
      <c r="AX88" s="426"/>
      <c r="AY88" s="426"/>
      <c r="AZ88" s="426"/>
      <c r="BA88" s="426"/>
      <c r="BB88" s="426"/>
      <c r="BC88" s="426"/>
      <c r="BD88" s="282"/>
      <c r="BG88" s="300"/>
    </row>
    <row r="89" spans="1:59" s="299" customFormat="1" ht="32.25" customHeight="1" x14ac:dyDescent="0.2">
      <c r="A89" s="282"/>
      <c r="B89" s="423"/>
      <c r="C89" s="424"/>
      <c r="D89" s="424"/>
      <c r="E89" s="424"/>
      <c r="F89" s="425"/>
      <c r="G89" s="426"/>
      <c r="H89" s="426"/>
      <c r="I89" s="426"/>
      <c r="J89" s="426"/>
      <c r="K89" s="426"/>
      <c r="L89" s="426"/>
      <c r="M89" s="426"/>
      <c r="N89" s="426"/>
      <c r="O89" s="426"/>
      <c r="P89" s="426"/>
      <c r="Q89" s="426"/>
      <c r="R89" s="426"/>
      <c r="S89" s="427"/>
      <c r="T89" s="427"/>
      <c r="U89" s="427"/>
      <c r="V89" s="427"/>
      <c r="W89" s="427"/>
      <c r="X89" s="427"/>
      <c r="Y89" s="427"/>
      <c r="Z89" s="427"/>
      <c r="AA89" s="427"/>
      <c r="AB89" s="427"/>
      <c r="AC89" s="427"/>
      <c r="AD89" s="427"/>
      <c r="AE89" s="426"/>
      <c r="AF89" s="426"/>
      <c r="AG89" s="426"/>
      <c r="AH89" s="426"/>
      <c r="AI89" s="426"/>
      <c r="AJ89" s="426"/>
      <c r="AK89" s="426"/>
      <c r="AL89" s="426"/>
      <c r="AM89" s="426"/>
      <c r="AN89" s="426"/>
      <c r="AO89" s="426"/>
      <c r="AP89" s="426"/>
      <c r="AQ89" s="426"/>
      <c r="AR89" s="426"/>
      <c r="AS89" s="426"/>
      <c r="AT89" s="426"/>
      <c r="AU89" s="426"/>
      <c r="AV89" s="426"/>
      <c r="AW89" s="426"/>
      <c r="AX89" s="426"/>
      <c r="AY89" s="426"/>
      <c r="AZ89" s="426"/>
      <c r="BA89" s="426"/>
      <c r="BB89" s="426"/>
      <c r="BC89" s="426"/>
      <c r="BD89" s="282"/>
      <c r="BG89" s="300"/>
    </row>
    <row r="91" spans="1:59" x14ac:dyDescent="0.2">
      <c r="B91" s="386" t="s">
        <v>274</v>
      </c>
    </row>
    <row r="93" spans="1:59" x14ac:dyDescent="0.2">
      <c r="B93" s="387" t="s">
        <v>65</v>
      </c>
      <c r="C93" s="181"/>
      <c r="D93" s="182"/>
      <c r="F93" s="258" t="s">
        <v>32</v>
      </c>
    </row>
    <row r="94" spans="1:59" x14ac:dyDescent="0.2">
      <c r="B94" s="388" t="s">
        <v>66</v>
      </c>
      <c r="C94" s="255"/>
      <c r="F94" s="257" t="s">
        <v>67</v>
      </c>
      <c r="L94" s="182"/>
      <c r="M94" s="182"/>
      <c r="N94" s="182"/>
      <c r="O94" s="182"/>
    </row>
    <row r="95" spans="1:59" x14ac:dyDescent="0.2">
      <c r="B95" s="388" t="s">
        <v>68</v>
      </c>
      <c r="C95" s="255"/>
      <c r="F95" s="256" t="s">
        <v>69</v>
      </c>
    </row>
    <row r="96" spans="1:59" x14ac:dyDescent="0.2">
      <c r="B96" s="388"/>
      <c r="C96" s="255"/>
      <c r="F96" s="459"/>
    </row>
    <row r="97" spans="2:47" x14ac:dyDescent="0.2">
      <c r="B97" s="388"/>
      <c r="C97" s="255"/>
      <c r="F97" s="459"/>
    </row>
    <row r="98" spans="2:47" x14ac:dyDescent="0.2">
      <c r="B98" s="388"/>
      <c r="C98" s="255"/>
      <c r="F98" s="459"/>
    </row>
    <row r="99" spans="2:47" x14ac:dyDescent="0.2">
      <c r="F99" s="251"/>
    </row>
    <row r="100" spans="2:47" ht="13.5" thickBot="1" x14ac:dyDescent="0.25">
      <c r="B100" s="550" t="s">
        <v>273</v>
      </c>
      <c r="C100" s="550"/>
      <c r="D100" s="550"/>
      <c r="E100" s="550"/>
      <c r="Q100" s="550"/>
      <c r="R100" s="550"/>
      <c r="S100" s="550"/>
      <c r="T100" s="550"/>
      <c r="U100" s="550"/>
      <c r="V100" s="550"/>
      <c r="W100" s="550"/>
      <c r="X100" s="550"/>
      <c r="Y100" s="550"/>
      <c r="Z100" s="550"/>
      <c r="AA100" s="550"/>
      <c r="AB100" s="550"/>
      <c r="AC100" s="550"/>
      <c r="AD100" s="550"/>
      <c r="AE100" s="550"/>
      <c r="AF100" s="550"/>
      <c r="AG100" s="550"/>
      <c r="AH100" s="550"/>
      <c r="AI100" s="550"/>
      <c r="AJ100" s="550"/>
      <c r="AK100" s="550"/>
      <c r="AL100" s="550"/>
      <c r="AM100" s="550"/>
      <c r="AN100" s="550"/>
      <c r="AO100" s="550"/>
      <c r="AP100" s="550"/>
      <c r="AQ100" s="550"/>
      <c r="AR100" s="550"/>
      <c r="AS100" s="550"/>
      <c r="AT100" s="550"/>
      <c r="AU100" s="550"/>
    </row>
    <row r="101" spans="2:47" x14ac:dyDescent="0.2">
      <c r="B101" s="542" t="s">
        <v>167</v>
      </c>
      <c r="C101" s="542"/>
      <c r="D101" s="542"/>
      <c r="E101" s="542"/>
      <c r="F101" s="251"/>
      <c r="Q101" s="542" t="s">
        <v>166</v>
      </c>
      <c r="R101" s="542"/>
      <c r="S101" s="542"/>
      <c r="T101" s="542"/>
      <c r="U101" s="542"/>
      <c r="V101" s="542"/>
      <c r="W101" s="542"/>
      <c r="X101" s="542"/>
      <c r="Y101" s="542"/>
      <c r="Z101" s="542"/>
      <c r="AA101" s="542"/>
      <c r="AB101" s="542"/>
      <c r="AC101" s="542"/>
      <c r="AD101" s="542"/>
      <c r="AE101" s="542"/>
      <c r="AF101" s="542"/>
      <c r="AG101" s="542"/>
      <c r="AH101" s="542"/>
      <c r="AI101" s="542"/>
      <c r="AJ101" s="542"/>
      <c r="AK101" s="542"/>
      <c r="AL101" s="542"/>
      <c r="AM101" s="542"/>
      <c r="AN101" s="542"/>
      <c r="AO101" s="542"/>
      <c r="AP101" s="542"/>
      <c r="AQ101" s="542"/>
      <c r="AR101" s="542"/>
      <c r="AS101" s="542"/>
      <c r="AT101" s="542"/>
      <c r="AU101" s="542"/>
    </row>
    <row r="109" spans="2:47" x14ac:dyDescent="0.2">
      <c r="F109" s="251"/>
    </row>
    <row r="110" spans="2:47" x14ac:dyDescent="0.2">
      <c r="F110" s="251"/>
    </row>
    <row r="111" spans="2:47" x14ac:dyDescent="0.2">
      <c r="F111" s="251"/>
    </row>
    <row r="112" spans="2:47" x14ac:dyDescent="0.2">
      <c r="F112" s="251"/>
    </row>
    <row r="113" spans="6:6" x14ac:dyDescent="0.2">
      <c r="F113" s="251"/>
    </row>
    <row r="114" spans="6:6" x14ac:dyDescent="0.2">
      <c r="F114" s="251"/>
    </row>
    <row r="115" spans="6:6" x14ac:dyDescent="0.2">
      <c r="F115" s="251"/>
    </row>
    <row r="116" spans="6:6" x14ac:dyDescent="0.2">
      <c r="F116" s="251"/>
    </row>
    <row r="117" spans="6:6" x14ac:dyDescent="0.2">
      <c r="F117" s="251"/>
    </row>
    <row r="128" spans="6:6" hidden="1" x14ac:dyDescent="0.2"/>
    <row r="129" spans="2:2" hidden="1" x14ac:dyDescent="0.2">
      <c r="B129" s="253" t="s">
        <v>271</v>
      </c>
    </row>
    <row r="130" spans="2:2" hidden="1" x14ac:dyDescent="0.2">
      <c r="B130" s="253" t="s">
        <v>270</v>
      </c>
    </row>
    <row r="131" spans="2:2" hidden="1" x14ac:dyDescent="0.2">
      <c r="B131" s="253" t="s">
        <v>269</v>
      </c>
    </row>
    <row r="132" spans="2:2" hidden="1" x14ac:dyDescent="0.2"/>
    <row r="133" spans="2:2" hidden="1" x14ac:dyDescent="0.2"/>
  </sheetData>
  <dataConsolidate link="1"/>
  <mergeCells count="64">
    <mergeCell ref="B83:F83"/>
    <mergeCell ref="B100:E100"/>
    <mergeCell ref="Q100:AU100"/>
    <mergeCell ref="B101:E101"/>
    <mergeCell ref="Q101:AU101"/>
    <mergeCell ref="B71:F71"/>
    <mergeCell ref="B24:F24"/>
    <mergeCell ref="B30:F30"/>
    <mergeCell ref="B35:F35"/>
    <mergeCell ref="B38:F38"/>
    <mergeCell ref="B45:F45"/>
    <mergeCell ref="B48:F48"/>
    <mergeCell ref="B53:F53"/>
    <mergeCell ref="B56:F56"/>
    <mergeCell ref="B65:F65"/>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55:Z55 AD55:BB55 AB55 G74:K74 M74:Z74 G65:BC65 G82:AC82 G75:Z81 G56:BB64 G71:BC73 BC66:BC70 AE74:BC82 AA74:AD81 G18:BB24 G28:BB54 BC18:BC64 G83:BC89">
    <cfRule type="containsText" dxfId="44" priority="16" stopIfTrue="1" operator="containsText" text="R">
      <formula>NOT(ISERROR(SEARCH("R",G18)))</formula>
    </cfRule>
    <cfRule type="containsText" dxfId="43" priority="17" stopIfTrue="1" operator="containsText" text="E">
      <formula>NOT(ISERROR(SEARCH("E",G18)))</formula>
    </cfRule>
    <cfRule type="containsText" dxfId="42" priority="18" stopIfTrue="1" operator="containsText" text="P">
      <formula>NOT(ISERROR(SEARCH("P",G18)))</formula>
    </cfRule>
  </conditionalFormatting>
  <conditionalFormatting sqref="G25:J26">
    <cfRule type="containsText" dxfId="41" priority="13" stopIfTrue="1" operator="containsText" text="R">
      <formula>NOT(ISERROR(SEARCH("R",G25)))</formula>
    </cfRule>
    <cfRule type="containsText" dxfId="40" priority="14" stopIfTrue="1" operator="containsText" text="E">
      <formula>NOT(ISERROR(SEARCH("E",G25)))</formula>
    </cfRule>
    <cfRule type="containsText" dxfId="39" priority="15" stopIfTrue="1" operator="containsText" text="P">
      <formula>NOT(ISERROR(SEARCH("P",G25)))</formula>
    </cfRule>
  </conditionalFormatting>
  <conditionalFormatting sqref="K25:BB26">
    <cfRule type="containsText" dxfId="38" priority="10" stopIfTrue="1" operator="containsText" text="R">
      <formula>NOT(ISERROR(SEARCH("R",K25)))</formula>
    </cfRule>
    <cfRule type="containsText" dxfId="37" priority="11" stopIfTrue="1" operator="containsText" text="E">
      <formula>NOT(ISERROR(SEARCH("E",K25)))</formula>
    </cfRule>
    <cfRule type="containsText" dxfId="36" priority="12" stopIfTrue="1" operator="containsText" text="P">
      <formula>NOT(ISERROR(SEARCH("P",K25)))</formula>
    </cfRule>
  </conditionalFormatting>
  <conditionalFormatting sqref="G27:BB27">
    <cfRule type="containsText" dxfId="35" priority="7" stopIfTrue="1" operator="containsText" text="R">
      <formula>NOT(ISERROR(SEARCH("R",G27)))</formula>
    </cfRule>
    <cfRule type="containsText" dxfId="34" priority="8" stopIfTrue="1" operator="containsText" text="E">
      <formula>NOT(ISERROR(SEARCH("E",G27)))</formula>
    </cfRule>
    <cfRule type="containsText" dxfId="33" priority="9" stopIfTrue="1" operator="containsText" text="P">
      <formula>NOT(ISERROR(SEARCH("P",G27)))</formula>
    </cfRule>
  </conditionalFormatting>
  <conditionalFormatting sqref="G66:BB70">
    <cfRule type="containsText" dxfId="32" priority="4" stopIfTrue="1" operator="containsText" text="R">
      <formula>NOT(ISERROR(SEARCH("R",G66)))</formula>
    </cfRule>
    <cfRule type="containsText" dxfId="31" priority="5" stopIfTrue="1" operator="containsText" text="E">
      <formula>NOT(ISERROR(SEARCH("E",G66)))</formula>
    </cfRule>
    <cfRule type="containsText" dxfId="30" priority="6" stopIfTrue="1" operator="containsText" text="P">
      <formula>NOT(ISERROR(SEARCH("P",G66)))</formula>
    </cfRule>
  </conditionalFormatting>
  <dataValidations count="4">
    <dataValidation type="list" allowBlank="1" showInputMessage="1" showErrorMessage="1" sqref="B66:B70">
      <formula1>$B$150:$B$152</formula1>
    </dataValidation>
    <dataValidation type="list" allowBlank="1" showInputMessage="1" showErrorMessage="1" sqref="B57:B64">
      <formula1>$B$153:$B$155</formula1>
    </dataValidation>
    <dataValidation type="list" allowBlank="1" showInputMessage="1" showErrorMessage="1" sqref="B41">
      <formula1>$B$156:$B$158</formula1>
    </dataValidation>
    <dataValidation type="list" allowBlank="1" showInputMessage="1" showErrorMessage="1" sqref="B26">
      <formula1>$B$146:$B$148</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64"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$B$129:$B$131</xm:f>
          </x14:formula1>
          <xm:sqref>B72:B82 B46:B47 B42:B44 B36:B37 B39:B40 B31:B34 B84:B89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B65502:B65510 IX65502:IX65510 ST65502:ST65510 ACP65502:ACP65510 AML65502:AML65510 AWH65502:AWH65510 BGD65502:BGD65510 BPZ65502:BPZ65510 BZV65502:BZV65510 CJR65502:CJR65510 CTN65502:CTN65510 DDJ65502:DDJ65510 DNF65502:DNF65510 DXB65502:DXB65510 EGX65502:EGX65510 EQT65502:EQT65510 FAP65502:FAP65510 FKL65502:FKL65510 FUH65502:FUH65510 GED65502:GED65510 GNZ65502:GNZ65510 GXV65502:GXV65510 HHR65502:HHR65510 HRN65502:HRN65510 IBJ65502:IBJ65510 ILF65502:ILF65510 IVB65502:IVB65510 JEX65502:JEX65510 JOT65502:JOT65510 JYP65502:JYP65510 KIL65502:KIL65510 KSH65502:KSH65510 LCD65502:LCD65510 LLZ65502:LLZ65510 LVV65502:LVV65510 MFR65502:MFR65510 MPN65502:MPN65510 MZJ65502:MZJ65510 NJF65502:NJF65510 NTB65502:NTB65510 OCX65502:OCX65510 OMT65502:OMT65510 OWP65502:OWP65510 PGL65502:PGL65510 PQH65502:PQH65510 QAD65502:QAD65510 QJZ65502:QJZ65510 QTV65502:QTV65510 RDR65502:RDR65510 RNN65502:RNN65510 RXJ65502:RXJ65510 SHF65502:SHF65510 SRB65502:SRB65510 TAX65502:TAX65510 TKT65502:TKT65510 TUP65502:TUP65510 UEL65502:UEL65510 UOH65502:UOH65510 UYD65502:UYD65510 VHZ65502:VHZ65510 VRV65502:VRV65510 WBR65502:WBR65510 WLN65502:WLN65510 WVJ65502:WVJ65510 B131038:B131046 IX131038:IX131046 ST131038:ST131046 ACP131038:ACP131046 AML131038:AML131046 AWH131038:AWH131046 BGD131038:BGD131046 BPZ131038:BPZ131046 BZV131038:BZV131046 CJR131038:CJR131046 CTN131038:CTN131046 DDJ131038:DDJ131046 DNF131038:DNF131046 DXB131038:DXB131046 EGX131038:EGX131046 EQT131038:EQT131046 FAP131038:FAP131046 FKL131038:FKL131046 FUH131038:FUH131046 GED131038:GED131046 GNZ131038:GNZ131046 GXV131038:GXV131046 HHR131038:HHR131046 HRN131038:HRN131046 IBJ131038:IBJ131046 ILF131038:ILF131046 IVB131038:IVB131046 JEX131038:JEX131046 JOT131038:JOT131046 JYP131038:JYP131046 KIL131038:KIL131046 KSH131038:KSH131046 LCD131038:LCD131046 LLZ131038:LLZ131046 LVV131038:LVV131046 MFR131038:MFR131046 MPN131038:MPN131046 MZJ131038:MZJ131046 NJF131038:NJF131046 NTB131038:NTB131046 OCX131038:OCX131046 OMT131038:OMT131046 OWP131038:OWP131046 PGL131038:PGL131046 PQH131038:PQH131046 QAD131038:QAD131046 QJZ131038:QJZ131046 QTV131038:QTV131046 RDR131038:RDR131046 RNN131038:RNN131046 RXJ131038:RXJ131046 SHF131038:SHF131046 SRB131038:SRB131046 TAX131038:TAX131046 TKT131038:TKT131046 TUP131038:TUP131046 UEL131038:UEL131046 UOH131038:UOH131046 UYD131038:UYD131046 VHZ131038:VHZ131046 VRV131038:VRV131046 WBR131038:WBR131046 WLN131038:WLN131046 WVJ131038:WVJ131046 B196574:B196582 IX196574:IX196582 ST196574:ST196582 ACP196574:ACP196582 AML196574:AML196582 AWH196574:AWH196582 BGD196574:BGD196582 BPZ196574:BPZ196582 BZV196574:BZV196582 CJR196574:CJR196582 CTN196574:CTN196582 DDJ196574:DDJ196582 DNF196574:DNF196582 DXB196574:DXB196582 EGX196574:EGX196582 EQT196574:EQT196582 FAP196574:FAP196582 FKL196574:FKL196582 FUH196574:FUH196582 GED196574:GED196582 GNZ196574:GNZ196582 GXV196574:GXV196582 HHR196574:HHR196582 HRN196574:HRN196582 IBJ196574:IBJ196582 ILF196574:ILF196582 IVB196574:IVB196582 JEX196574:JEX196582 JOT196574:JOT196582 JYP196574:JYP196582 KIL196574:KIL196582 KSH196574:KSH196582 LCD196574:LCD196582 LLZ196574:LLZ196582 LVV196574:LVV196582 MFR196574:MFR196582 MPN196574:MPN196582 MZJ196574:MZJ196582 NJF196574:NJF196582 NTB196574:NTB196582 OCX196574:OCX196582 OMT196574:OMT196582 OWP196574:OWP196582 PGL196574:PGL196582 PQH196574:PQH196582 QAD196574:QAD196582 QJZ196574:QJZ196582 QTV196574:QTV196582 RDR196574:RDR196582 RNN196574:RNN196582 RXJ196574:RXJ196582 SHF196574:SHF196582 SRB196574:SRB196582 TAX196574:TAX196582 TKT196574:TKT196582 TUP196574:TUP196582 UEL196574:UEL196582 UOH196574:UOH196582 UYD196574:UYD196582 VHZ196574:VHZ196582 VRV196574:VRV196582 WBR196574:WBR196582 WLN196574:WLN196582 WVJ196574:WVJ196582 B262110:B262118 IX262110:IX262118 ST262110:ST262118 ACP262110:ACP262118 AML262110:AML262118 AWH262110:AWH262118 BGD262110:BGD262118 BPZ262110:BPZ262118 BZV262110:BZV262118 CJR262110:CJR262118 CTN262110:CTN262118 DDJ262110:DDJ262118 DNF262110:DNF262118 DXB262110:DXB262118 EGX262110:EGX262118 EQT262110:EQT262118 FAP262110:FAP262118 FKL262110:FKL262118 FUH262110:FUH262118 GED262110:GED262118 GNZ262110:GNZ262118 GXV262110:GXV262118 HHR262110:HHR262118 HRN262110:HRN262118 IBJ262110:IBJ262118 ILF262110:ILF262118 IVB262110:IVB262118 JEX262110:JEX262118 JOT262110:JOT262118 JYP262110:JYP262118 KIL262110:KIL262118 KSH262110:KSH262118 LCD262110:LCD262118 LLZ262110:LLZ262118 LVV262110:LVV262118 MFR262110:MFR262118 MPN262110:MPN262118 MZJ262110:MZJ262118 NJF262110:NJF262118 NTB262110:NTB262118 OCX262110:OCX262118 OMT262110:OMT262118 OWP262110:OWP262118 PGL262110:PGL262118 PQH262110:PQH262118 QAD262110:QAD262118 QJZ262110:QJZ262118 QTV262110:QTV262118 RDR262110:RDR262118 RNN262110:RNN262118 RXJ262110:RXJ262118 SHF262110:SHF262118 SRB262110:SRB262118 TAX262110:TAX262118 TKT262110:TKT262118 TUP262110:TUP262118 UEL262110:UEL262118 UOH262110:UOH262118 UYD262110:UYD262118 VHZ262110:VHZ262118 VRV262110:VRV262118 WBR262110:WBR262118 WLN262110:WLN262118 WVJ262110:WVJ262118 B327646:B327654 IX327646:IX327654 ST327646:ST327654 ACP327646:ACP327654 AML327646:AML327654 AWH327646:AWH327654 BGD327646:BGD327654 BPZ327646:BPZ327654 BZV327646:BZV327654 CJR327646:CJR327654 CTN327646:CTN327654 DDJ327646:DDJ327654 DNF327646:DNF327654 DXB327646:DXB327654 EGX327646:EGX327654 EQT327646:EQT327654 FAP327646:FAP327654 FKL327646:FKL327654 FUH327646:FUH327654 GED327646:GED327654 GNZ327646:GNZ327654 GXV327646:GXV327654 HHR327646:HHR327654 HRN327646:HRN327654 IBJ327646:IBJ327654 ILF327646:ILF327654 IVB327646:IVB327654 JEX327646:JEX327654 JOT327646:JOT327654 JYP327646:JYP327654 KIL327646:KIL327654 KSH327646:KSH327654 LCD327646:LCD327654 LLZ327646:LLZ327654 LVV327646:LVV327654 MFR327646:MFR327654 MPN327646:MPN327654 MZJ327646:MZJ327654 NJF327646:NJF327654 NTB327646:NTB327654 OCX327646:OCX327654 OMT327646:OMT327654 OWP327646:OWP327654 PGL327646:PGL327654 PQH327646:PQH327654 QAD327646:QAD327654 QJZ327646:QJZ327654 QTV327646:QTV327654 RDR327646:RDR327654 RNN327646:RNN327654 RXJ327646:RXJ327654 SHF327646:SHF327654 SRB327646:SRB327654 TAX327646:TAX327654 TKT327646:TKT327654 TUP327646:TUP327654 UEL327646:UEL327654 UOH327646:UOH327654 UYD327646:UYD327654 VHZ327646:VHZ327654 VRV327646:VRV327654 WBR327646:WBR327654 WLN327646:WLN327654 WVJ327646:WVJ327654 B393182:B393190 IX393182:IX393190 ST393182:ST393190 ACP393182:ACP393190 AML393182:AML393190 AWH393182:AWH393190 BGD393182:BGD393190 BPZ393182:BPZ393190 BZV393182:BZV393190 CJR393182:CJR393190 CTN393182:CTN393190 DDJ393182:DDJ393190 DNF393182:DNF393190 DXB393182:DXB393190 EGX393182:EGX393190 EQT393182:EQT393190 FAP393182:FAP393190 FKL393182:FKL393190 FUH393182:FUH393190 GED393182:GED393190 GNZ393182:GNZ393190 GXV393182:GXV393190 HHR393182:HHR393190 HRN393182:HRN393190 IBJ393182:IBJ393190 ILF393182:ILF393190 IVB393182:IVB393190 JEX393182:JEX393190 JOT393182:JOT393190 JYP393182:JYP393190 KIL393182:KIL393190 KSH393182:KSH393190 LCD393182:LCD393190 LLZ393182:LLZ393190 LVV393182:LVV393190 MFR393182:MFR393190 MPN393182:MPN393190 MZJ393182:MZJ393190 NJF393182:NJF393190 NTB393182:NTB393190 OCX393182:OCX393190 OMT393182:OMT393190 OWP393182:OWP393190 PGL393182:PGL393190 PQH393182:PQH393190 QAD393182:QAD393190 QJZ393182:QJZ393190 QTV393182:QTV393190 RDR393182:RDR393190 RNN393182:RNN393190 RXJ393182:RXJ393190 SHF393182:SHF393190 SRB393182:SRB393190 TAX393182:TAX393190 TKT393182:TKT393190 TUP393182:TUP393190 UEL393182:UEL393190 UOH393182:UOH393190 UYD393182:UYD393190 VHZ393182:VHZ393190 VRV393182:VRV393190 WBR393182:WBR393190 WLN393182:WLN393190 WVJ393182:WVJ393190 B458718:B458726 IX458718:IX458726 ST458718:ST458726 ACP458718:ACP458726 AML458718:AML458726 AWH458718:AWH458726 BGD458718:BGD458726 BPZ458718:BPZ458726 BZV458718:BZV458726 CJR458718:CJR458726 CTN458718:CTN458726 DDJ458718:DDJ458726 DNF458718:DNF458726 DXB458718:DXB458726 EGX458718:EGX458726 EQT458718:EQT458726 FAP458718:FAP458726 FKL458718:FKL458726 FUH458718:FUH458726 GED458718:GED458726 GNZ458718:GNZ458726 GXV458718:GXV458726 HHR458718:HHR458726 HRN458718:HRN458726 IBJ458718:IBJ458726 ILF458718:ILF458726 IVB458718:IVB458726 JEX458718:JEX458726 JOT458718:JOT458726 JYP458718:JYP458726 KIL458718:KIL458726 KSH458718:KSH458726 LCD458718:LCD458726 LLZ458718:LLZ458726 LVV458718:LVV458726 MFR458718:MFR458726 MPN458718:MPN458726 MZJ458718:MZJ458726 NJF458718:NJF458726 NTB458718:NTB458726 OCX458718:OCX458726 OMT458718:OMT458726 OWP458718:OWP458726 PGL458718:PGL458726 PQH458718:PQH458726 QAD458718:QAD458726 QJZ458718:QJZ458726 QTV458718:QTV458726 RDR458718:RDR458726 RNN458718:RNN458726 RXJ458718:RXJ458726 SHF458718:SHF458726 SRB458718:SRB458726 TAX458718:TAX458726 TKT458718:TKT458726 TUP458718:TUP458726 UEL458718:UEL458726 UOH458718:UOH458726 UYD458718:UYD458726 VHZ458718:VHZ458726 VRV458718:VRV458726 WBR458718:WBR458726 WLN458718:WLN458726 WVJ458718:WVJ458726 B524254:B524262 IX524254:IX524262 ST524254:ST524262 ACP524254:ACP524262 AML524254:AML524262 AWH524254:AWH524262 BGD524254:BGD524262 BPZ524254:BPZ524262 BZV524254:BZV524262 CJR524254:CJR524262 CTN524254:CTN524262 DDJ524254:DDJ524262 DNF524254:DNF524262 DXB524254:DXB524262 EGX524254:EGX524262 EQT524254:EQT524262 FAP524254:FAP524262 FKL524254:FKL524262 FUH524254:FUH524262 GED524254:GED524262 GNZ524254:GNZ524262 GXV524254:GXV524262 HHR524254:HHR524262 HRN524254:HRN524262 IBJ524254:IBJ524262 ILF524254:ILF524262 IVB524254:IVB524262 JEX524254:JEX524262 JOT524254:JOT524262 JYP524254:JYP524262 KIL524254:KIL524262 KSH524254:KSH524262 LCD524254:LCD524262 LLZ524254:LLZ524262 LVV524254:LVV524262 MFR524254:MFR524262 MPN524254:MPN524262 MZJ524254:MZJ524262 NJF524254:NJF524262 NTB524254:NTB524262 OCX524254:OCX524262 OMT524254:OMT524262 OWP524254:OWP524262 PGL524254:PGL524262 PQH524254:PQH524262 QAD524254:QAD524262 QJZ524254:QJZ524262 QTV524254:QTV524262 RDR524254:RDR524262 RNN524254:RNN524262 RXJ524254:RXJ524262 SHF524254:SHF524262 SRB524254:SRB524262 TAX524254:TAX524262 TKT524254:TKT524262 TUP524254:TUP524262 UEL524254:UEL524262 UOH524254:UOH524262 UYD524254:UYD524262 VHZ524254:VHZ524262 VRV524254:VRV524262 WBR524254:WBR524262 WLN524254:WLN524262 WVJ524254:WVJ524262 B589790:B589798 IX589790:IX589798 ST589790:ST589798 ACP589790:ACP589798 AML589790:AML589798 AWH589790:AWH589798 BGD589790:BGD589798 BPZ589790:BPZ589798 BZV589790:BZV589798 CJR589790:CJR589798 CTN589790:CTN589798 DDJ589790:DDJ589798 DNF589790:DNF589798 DXB589790:DXB589798 EGX589790:EGX589798 EQT589790:EQT589798 FAP589790:FAP589798 FKL589790:FKL589798 FUH589790:FUH589798 GED589790:GED589798 GNZ589790:GNZ589798 GXV589790:GXV589798 HHR589790:HHR589798 HRN589790:HRN589798 IBJ589790:IBJ589798 ILF589790:ILF589798 IVB589790:IVB589798 JEX589790:JEX589798 JOT589790:JOT589798 JYP589790:JYP589798 KIL589790:KIL589798 KSH589790:KSH589798 LCD589790:LCD589798 LLZ589790:LLZ589798 LVV589790:LVV589798 MFR589790:MFR589798 MPN589790:MPN589798 MZJ589790:MZJ589798 NJF589790:NJF589798 NTB589790:NTB589798 OCX589790:OCX589798 OMT589790:OMT589798 OWP589790:OWP589798 PGL589790:PGL589798 PQH589790:PQH589798 QAD589790:QAD589798 QJZ589790:QJZ589798 QTV589790:QTV589798 RDR589790:RDR589798 RNN589790:RNN589798 RXJ589790:RXJ589798 SHF589790:SHF589798 SRB589790:SRB589798 TAX589790:TAX589798 TKT589790:TKT589798 TUP589790:TUP589798 UEL589790:UEL589798 UOH589790:UOH589798 UYD589790:UYD589798 VHZ589790:VHZ589798 VRV589790:VRV589798 WBR589790:WBR589798 WLN589790:WLN589798 WVJ589790:WVJ589798 B655326:B655334 IX655326:IX655334 ST655326:ST655334 ACP655326:ACP655334 AML655326:AML655334 AWH655326:AWH655334 BGD655326:BGD655334 BPZ655326:BPZ655334 BZV655326:BZV655334 CJR655326:CJR655334 CTN655326:CTN655334 DDJ655326:DDJ655334 DNF655326:DNF655334 DXB655326:DXB655334 EGX655326:EGX655334 EQT655326:EQT655334 FAP655326:FAP655334 FKL655326:FKL655334 FUH655326:FUH655334 GED655326:GED655334 GNZ655326:GNZ655334 GXV655326:GXV655334 HHR655326:HHR655334 HRN655326:HRN655334 IBJ655326:IBJ655334 ILF655326:ILF655334 IVB655326:IVB655334 JEX655326:JEX655334 JOT655326:JOT655334 JYP655326:JYP655334 KIL655326:KIL655334 KSH655326:KSH655334 LCD655326:LCD655334 LLZ655326:LLZ655334 LVV655326:LVV655334 MFR655326:MFR655334 MPN655326:MPN655334 MZJ655326:MZJ655334 NJF655326:NJF655334 NTB655326:NTB655334 OCX655326:OCX655334 OMT655326:OMT655334 OWP655326:OWP655334 PGL655326:PGL655334 PQH655326:PQH655334 QAD655326:QAD655334 QJZ655326:QJZ655334 QTV655326:QTV655334 RDR655326:RDR655334 RNN655326:RNN655334 RXJ655326:RXJ655334 SHF655326:SHF655334 SRB655326:SRB655334 TAX655326:TAX655334 TKT655326:TKT655334 TUP655326:TUP655334 UEL655326:UEL655334 UOH655326:UOH655334 UYD655326:UYD655334 VHZ655326:VHZ655334 VRV655326:VRV655334 WBR655326:WBR655334 WLN655326:WLN655334 WVJ655326:WVJ655334 B720862:B720870 IX720862:IX720870 ST720862:ST720870 ACP720862:ACP720870 AML720862:AML720870 AWH720862:AWH720870 BGD720862:BGD720870 BPZ720862:BPZ720870 BZV720862:BZV720870 CJR720862:CJR720870 CTN720862:CTN720870 DDJ720862:DDJ720870 DNF720862:DNF720870 DXB720862:DXB720870 EGX720862:EGX720870 EQT720862:EQT720870 FAP720862:FAP720870 FKL720862:FKL720870 FUH720862:FUH720870 GED720862:GED720870 GNZ720862:GNZ720870 GXV720862:GXV720870 HHR720862:HHR720870 HRN720862:HRN720870 IBJ720862:IBJ720870 ILF720862:ILF720870 IVB720862:IVB720870 JEX720862:JEX720870 JOT720862:JOT720870 JYP720862:JYP720870 KIL720862:KIL720870 KSH720862:KSH720870 LCD720862:LCD720870 LLZ720862:LLZ720870 LVV720862:LVV720870 MFR720862:MFR720870 MPN720862:MPN720870 MZJ720862:MZJ720870 NJF720862:NJF720870 NTB720862:NTB720870 OCX720862:OCX720870 OMT720862:OMT720870 OWP720862:OWP720870 PGL720862:PGL720870 PQH720862:PQH720870 QAD720862:QAD720870 QJZ720862:QJZ720870 QTV720862:QTV720870 RDR720862:RDR720870 RNN720862:RNN720870 RXJ720862:RXJ720870 SHF720862:SHF720870 SRB720862:SRB720870 TAX720862:TAX720870 TKT720862:TKT720870 TUP720862:TUP720870 UEL720862:UEL720870 UOH720862:UOH720870 UYD720862:UYD720870 VHZ720862:VHZ720870 VRV720862:VRV720870 WBR720862:WBR720870 WLN720862:WLN720870 WVJ720862:WVJ720870 B786398:B786406 IX786398:IX786406 ST786398:ST786406 ACP786398:ACP786406 AML786398:AML786406 AWH786398:AWH786406 BGD786398:BGD786406 BPZ786398:BPZ786406 BZV786398:BZV786406 CJR786398:CJR786406 CTN786398:CTN786406 DDJ786398:DDJ786406 DNF786398:DNF786406 DXB786398:DXB786406 EGX786398:EGX786406 EQT786398:EQT786406 FAP786398:FAP786406 FKL786398:FKL786406 FUH786398:FUH786406 GED786398:GED786406 GNZ786398:GNZ786406 GXV786398:GXV786406 HHR786398:HHR786406 HRN786398:HRN786406 IBJ786398:IBJ786406 ILF786398:ILF786406 IVB786398:IVB786406 JEX786398:JEX786406 JOT786398:JOT786406 JYP786398:JYP786406 KIL786398:KIL786406 KSH786398:KSH786406 LCD786398:LCD786406 LLZ786398:LLZ786406 LVV786398:LVV786406 MFR786398:MFR786406 MPN786398:MPN786406 MZJ786398:MZJ786406 NJF786398:NJF786406 NTB786398:NTB786406 OCX786398:OCX786406 OMT786398:OMT786406 OWP786398:OWP786406 PGL786398:PGL786406 PQH786398:PQH786406 QAD786398:QAD786406 QJZ786398:QJZ786406 QTV786398:QTV786406 RDR786398:RDR786406 RNN786398:RNN786406 RXJ786398:RXJ786406 SHF786398:SHF786406 SRB786398:SRB786406 TAX786398:TAX786406 TKT786398:TKT786406 TUP786398:TUP786406 UEL786398:UEL786406 UOH786398:UOH786406 UYD786398:UYD786406 VHZ786398:VHZ786406 VRV786398:VRV786406 WBR786398:WBR786406 WLN786398:WLN786406 WVJ786398:WVJ786406 B851934:B851942 IX851934:IX851942 ST851934:ST851942 ACP851934:ACP851942 AML851934:AML851942 AWH851934:AWH851942 BGD851934:BGD851942 BPZ851934:BPZ851942 BZV851934:BZV851942 CJR851934:CJR851942 CTN851934:CTN851942 DDJ851934:DDJ851942 DNF851934:DNF851942 DXB851934:DXB851942 EGX851934:EGX851942 EQT851934:EQT851942 FAP851934:FAP851942 FKL851934:FKL851942 FUH851934:FUH851942 GED851934:GED851942 GNZ851934:GNZ851942 GXV851934:GXV851942 HHR851934:HHR851942 HRN851934:HRN851942 IBJ851934:IBJ851942 ILF851934:ILF851942 IVB851934:IVB851942 JEX851934:JEX851942 JOT851934:JOT851942 JYP851934:JYP851942 KIL851934:KIL851942 KSH851934:KSH851942 LCD851934:LCD851942 LLZ851934:LLZ851942 LVV851934:LVV851942 MFR851934:MFR851942 MPN851934:MPN851942 MZJ851934:MZJ851942 NJF851934:NJF851942 NTB851934:NTB851942 OCX851934:OCX851942 OMT851934:OMT851942 OWP851934:OWP851942 PGL851934:PGL851942 PQH851934:PQH851942 QAD851934:QAD851942 QJZ851934:QJZ851942 QTV851934:QTV851942 RDR851934:RDR851942 RNN851934:RNN851942 RXJ851934:RXJ851942 SHF851934:SHF851942 SRB851934:SRB851942 TAX851934:TAX851942 TKT851934:TKT851942 TUP851934:TUP851942 UEL851934:UEL851942 UOH851934:UOH851942 UYD851934:UYD851942 VHZ851934:VHZ851942 VRV851934:VRV851942 WBR851934:WBR851942 WLN851934:WLN851942 WVJ851934:WVJ851942 B917470:B917478 IX917470:IX917478 ST917470:ST917478 ACP917470:ACP917478 AML917470:AML917478 AWH917470:AWH917478 BGD917470:BGD917478 BPZ917470:BPZ917478 BZV917470:BZV917478 CJR917470:CJR917478 CTN917470:CTN917478 DDJ917470:DDJ917478 DNF917470:DNF917478 DXB917470:DXB917478 EGX917470:EGX917478 EQT917470:EQT917478 FAP917470:FAP917478 FKL917470:FKL917478 FUH917470:FUH917478 GED917470:GED917478 GNZ917470:GNZ917478 GXV917470:GXV917478 HHR917470:HHR917478 HRN917470:HRN917478 IBJ917470:IBJ917478 ILF917470:ILF917478 IVB917470:IVB917478 JEX917470:JEX917478 JOT917470:JOT917478 JYP917470:JYP917478 KIL917470:KIL917478 KSH917470:KSH917478 LCD917470:LCD917478 LLZ917470:LLZ917478 LVV917470:LVV917478 MFR917470:MFR917478 MPN917470:MPN917478 MZJ917470:MZJ917478 NJF917470:NJF917478 NTB917470:NTB917478 OCX917470:OCX917478 OMT917470:OMT917478 OWP917470:OWP917478 PGL917470:PGL917478 PQH917470:PQH917478 QAD917470:QAD917478 QJZ917470:QJZ917478 QTV917470:QTV917478 RDR917470:RDR917478 RNN917470:RNN917478 RXJ917470:RXJ917478 SHF917470:SHF917478 SRB917470:SRB917478 TAX917470:TAX917478 TKT917470:TKT917478 TUP917470:TUP917478 UEL917470:UEL917478 UOH917470:UOH917478 UYD917470:UYD917478 VHZ917470:VHZ917478 VRV917470:VRV917478 WBR917470:WBR917478 WLN917470:WLN917478 WVJ917470:WVJ917478 B983006:B983014 IX983006:IX983014 ST983006:ST983014 ACP983006:ACP983014 AML983006:AML983014 AWH983006:AWH983014 BGD983006:BGD983014 BPZ983006:BPZ983014 BZV983006:BZV983014 CJR983006:CJR983014 CTN983006:CTN983014 DDJ983006:DDJ983014 DNF983006:DNF983014 DXB983006:DXB983014 EGX983006:EGX983014 EQT983006:EQT983014 FAP983006:FAP983014 FKL983006:FKL983014 FUH983006:FUH983014 GED983006:GED983014 GNZ983006:GNZ983014 GXV983006:GXV983014 HHR983006:HHR983014 HRN983006:HRN983014 IBJ983006:IBJ983014 ILF983006:ILF983014 IVB983006:IVB983014 JEX983006:JEX983014 JOT983006:JOT983014 JYP983006:JYP983014 KIL983006:KIL983014 KSH983006:KSH983014 LCD983006:LCD983014 LLZ983006:LLZ983014 LVV983006:LVV983014 MFR983006:MFR983014 MPN983006:MPN983014 MZJ983006:MZJ983014 NJF983006:NJF983014 NTB983006:NTB983014 OCX983006:OCX983014 OMT983006:OMT983014 OWP983006:OWP983014 PGL983006:PGL983014 PQH983006:PQH983014 QAD983006:QAD983014 QJZ983006:QJZ983014 QTV983006:QTV983014 RDR983006:RDR983014 RNN983006:RNN983014 RXJ983006:RXJ983014 SHF983006:SHF983014 SRB983006:SRB983014 TAX983006:TAX983014 TKT983006:TKT983014 TUP983006:TUP983014 UEL983006:UEL983014 UOH983006:UOH983014 UYD983006:UYD983014 VHZ983006:VHZ983014 VRV983006:VRV983014 WBR983006:WBR983014 WLN983006:WLN983014 WVJ983006:WVJ983014 B65536:B65545 IX65536:IX65545 ST65536:ST65545 ACP65536:ACP65545 AML65536:AML65545 AWH65536:AWH65545 BGD65536:BGD65545 BPZ65536:BPZ65545 BZV65536:BZV65545 CJR65536:CJR65545 CTN65536:CTN65545 DDJ65536:DDJ65545 DNF65536:DNF65545 DXB65536:DXB65545 EGX65536:EGX65545 EQT65536:EQT65545 FAP65536:FAP65545 FKL65536:FKL65545 FUH65536:FUH65545 GED65536:GED65545 GNZ65536:GNZ65545 GXV65536:GXV65545 HHR65536:HHR65545 HRN65536:HRN65545 IBJ65536:IBJ65545 ILF65536:ILF65545 IVB65536:IVB65545 JEX65536:JEX65545 JOT65536:JOT65545 JYP65536:JYP65545 KIL65536:KIL65545 KSH65536:KSH65545 LCD65536:LCD65545 LLZ65536:LLZ65545 LVV65536:LVV65545 MFR65536:MFR65545 MPN65536:MPN65545 MZJ65536:MZJ65545 NJF65536:NJF65545 NTB65536:NTB65545 OCX65536:OCX65545 OMT65536:OMT65545 OWP65536:OWP65545 PGL65536:PGL65545 PQH65536:PQH65545 QAD65536:QAD65545 QJZ65536:QJZ65545 QTV65536:QTV65545 RDR65536:RDR65545 RNN65536:RNN65545 RXJ65536:RXJ65545 SHF65536:SHF65545 SRB65536:SRB65545 TAX65536:TAX65545 TKT65536:TKT65545 TUP65536:TUP65545 UEL65536:UEL65545 UOH65536:UOH65545 UYD65536:UYD65545 VHZ65536:VHZ65545 VRV65536:VRV65545 WBR65536:WBR65545 WLN65536:WLN65545 WVJ65536:WVJ65545 B131072:B131081 IX131072:IX131081 ST131072:ST131081 ACP131072:ACP131081 AML131072:AML131081 AWH131072:AWH131081 BGD131072:BGD131081 BPZ131072:BPZ131081 BZV131072:BZV131081 CJR131072:CJR131081 CTN131072:CTN131081 DDJ131072:DDJ131081 DNF131072:DNF131081 DXB131072:DXB131081 EGX131072:EGX131081 EQT131072:EQT131081 FAP131072:FAP131081 FKL131072:FKL131081 FUH131072:FUH131081 GED131072:GED131081 GNZ131072:GNZ131081 GXV131072:GXV131081 HHR131072:HHR131081 HRN131072:HRN131081 IBJ131072:IBJ131081 ILF131072:ILF131081 IVB131072:IVB131081 JEX131072:JEX131081 JOT131072:JOT131081 JYP131072:JYP131081 KIL131072:KIL131081 KSH131072:KSH131081 LCD131072:LCD131081 LLZ131072:LLZ131081 LVV131072:LVV131081 MFR131072:MFR131081 MPN131072:MPN131081 MZJ131072:MZJ131081 NJF131072:NJF131081 NTB131072:NTB131081 OCX131072:OCX131081 OMT131072:OMT131081 OWP131072:OWP131081 PGL131072:PGL131081 PQH131072:PQH131081 QAD131072:QAD131081 QJZ131072:QJZ131081 QTV131072:QTV131081 RDR131072:RDR131081 RNN131072:RNN131081 RXJ131072:RXJ131081 SHF131072:SHF131081 SRB131072:SRB131081 TAX131072:TAX131081 TKT131072:TKT131081 TUP131072:TUP131081 UEL131072:UEL131081 UOH131072:UOH131081 UYD131072:UYD131081 VHZ131072:VHZ131081 VRV131072:VRV131081 WBR131072:WBR131081 WLN131072:WLN131081 WVJ131072:WVJ131081 B196608:B196617 IX196608:IX196617 ST196608:ST196617 ACP196608:ACP196617 AML196608:AML196617 AWH196608:AWH196617 BGD196608:BGD196617 BPZ196608:BPZ196617 BZV196608:BZV196617 CJR196608:CJR196617 CTN196608:CTN196617 DDJ196608:DDJ196617 DNF196608:DNF196617 DXB196608:DXB196617 EGX196608:EGX196617 EQT196608:EQT196617 FAP196608:FAP196617 FKL196608:FKL196617 FUH196608:FUH196617 GED196608:GED196617 GNZ196608:GNZ196617 GXV196608:GXV196617 HHR196608:HHR196617 HRN196608:HRN196617 IBJ196608:IBJ196617 ILF196608:ILF196617 IVB196608:IVB196617 JEX196608:JEX196617 JOT196608:JOT196617 JYP196608:JYP196617 KIL196608:KIL196617 KSH196608:KSH196617 LCD196608:LCD196617 LLZ196608:LLZ196617 LVV196608:LVV196617 MFR196608:MFR196617 MPN196608:MPN196617 MZJ196608:MZJ196617 NJF196608:NJF196617 NTB196608:NTB196617 OCX196608:OCX196617 OMT196608:OMT196617 OWP196608:OWP196617 PGL196608:PGL196617 PQH196608:PQH196617 QAD196608:QAD196617 QJZ196608:QJZ196617 QTV196608:QTV196617 RDR196608:RDR196617 RNN196608:RNN196617 RXJ196608:RXJ196617 SHF196608:SHF196617 SRB196608:SRB196617 TAX196608:TAX196617 TKT196608:TKT196617 TUP196608:TUP196617 UEL196608:UEL196617 UOH196608:UOH196617 UYD196608:UYD196617 VHZ196608:VHZ196617 VRV196608:VRV196617 WBR196608:WBR196617 WLN196608:WLN196617 WVJ196608:WVJ196617 B262144:B262153 IX262144:IX262153 ST262144:ST262153 ACP262144:ACP262153 AML262144:AML262153 AWH262144:AWH262153 BGD262144:BGD262153 BPZ262144:BPZ262153 BZV262144:BZV262153 CJR262144:CJR262153 CTN262144:CTN262153 DDJ262144:DDJ262153 DNF262144:DNF262153 DXB262144:DXB262153 EGX262144:EGX262153 EQT262144:EQT262153 FAP262144:FAP262153 FKL262144:FKL262153 FUH262144:FUH262153 GED262144:GED262153 GNZ262144:GNZ262153 GXV262144:GXV262153 HHR262144:HHR262153 HRN262144:HRN262153 IBJ262144:IBJ262153 ILF262144:ILF262153 IVB262144:IVB262153 JEX262144:JEX262153 JOT262144:JOT262153 JYP262144:JYP262153 KIL262144:KIL262153 KSH262144:KSH262153 LCD262144:LCD262153 LLZ262144:LLZ262153 LVV262144:LVV262153 MFR262144:MFR262153 MPN262144:MPN262153 MZJ262144:MZJ262153 NJF262144:NJF262153 NTB262144:NTB262153 OCX262144:OCX262153 OMT262144:OMT262153 OWP262144:OWP262153 PGL262144:PGL262153 PQH262144:PQH262153 QAD262144:QAD262153 QJZ262144:QJZ262153 QTV262144:QTV262153 RDR262144:RDR262153 RNN262144:RNN262153 RXJ262144:RXJ262153 SHF262144:SHF262153 SRB262144:SRB262153 TAX262144:TAX262153 TKT262144:TKT262153 TUP262144:TUP262153 UEL262144:UEL262153 UOH262144:UOH262153 UYD262144:UYD262153 VHZ262144:VHZ262153 VRV262144:VRV262153 WBR262144:WBR262153 WLN262144:WLN262153 WVJ262144:WVJ262153 B327680:B327689 IX327680:IX327689 ST327680:ST327689 ACP327680:ACP327689 AML327680:AML327689 AWH327680:AWH327689 BGD327680:BGD327689 BPZ327680:BPZ327689 BZV327680:BZV327689 CJR327680:CJR327689 CTN327680:CTN327689 DDJ327680:DDJ327689 DNF327680:DNF327689 DXB327680:DXB327689 EGX327680:EGX327689 EQT327680:EQT327689 FAP327680:FAP327689 FKL327680:FKL327689 FUH327680:FUH327689 GED327680:GED327689 GNZ327680:GNZ327689 GXV327680:GXV327689 HHR327680:HHR327689 HRN327680:HRN327689 IBJ327680:IBJ327689 ILF327680:ILF327689 IVB327680:IVB327689 JEX327680:JEX327689 JOT327680:JOT327689 JYP327680:JYP327689 KIL327680:KIL327689 KSH327680:KSH327689 LCD327680:LCD327689 LLZ327680:LLZ327689 LVV327680:LVV327689 MFR327680:MFR327689 MPN327680:MPN327689 MZJ327680:MZJ327689 NJF327680:NJF327689 NTB327680:NTB327689 OCX327680:OCX327689 OMT327680:OMT327689 OWP327680:OWP327689 PGL327680:PGL327689 PQH327680:PQH327689 QAD327680:QAD327689 QJZ327680:QJZ327689 QTV327680:QTV327689 RDR327680:RDR327689 RNN327680:RNN327689 RXJ327680:RXJ327689 SHF327680:SHF327689 SRB327680:SRB327689 TAX327680:TAX327689 TKT327680:TKT327689 TUP327680:TUP327689 UEL327680:UEL327689 UOH327680:UOH327689 UYD327680:UYD327689 VHZ327680:VHZ327689 VRV327680:VRV327689 WBR327680:WBR327689 WLN327680:WLN327689 WVJ327680:WVJ327689 B393216:B393225 IX393216:IX393225 ST393216:ST393225 ACP393216:ACP393225 AML393216:AML393225 AWH393216:AWH393225 BGD393216:BGD393225 BPZ393216:BPZ393225 BZV393216:BZV393225 CJR393216:CJR393225 CTN393216:CTN393225 DDJ393216:DDJ393225 DNF393216:DNF393225 DXB393216:DXB393225 EGX393216:EGX393225 EQT393216:EQT393225 FAP393216:FAP393225 FKL393216:FKL393225 FUH393216:FUH393225 GED393216:GED393225 GNZ393216:GNZ393225 GXV393216:GXV393225 HHR393216:HHR393225 HRN393216:HRN393225 IBJ393216:IBJ393225 ILF393216:ILF393225 IVB393216:IVB393225 JEX393216:JEX393225 JOT393216:JOT393225 JYP393216:JYP393225 KIL393216:KIL393225 KSH393216:KSH393225 LCD393216:LCD393225 LLZ393216:LLZ393225 LVV393216:LVV393225 MFR393216:MFR393225 MPN393216:MPN393225 MZJ393216:MZJ393225 NJF393216:NJF393225 NTB393216:NTB393225 OCX393216:OCX393225 OMT393216:OMT393225 OWP393216:OWP393225 PGL393216:PGL393225 PQH393216:PQH393225 QAD393216:QAD393225 QJZ393216:QJZ393225 QTV393216:QTV393225 RDR393216:RDR393225 RNN393216:RNN393225 RXJ393216:RXJ393225 SHF393216:SHF393225 SRB393216:SRB393225 TAX393216:TAX393225 TKT393216:TKT393225 TUP393216:TUP393225 UEL393216:UEL393225 UOH393216:UOH393225 UYD393216:UYD393225 VHZ393216:VHZ393225 VRV393216:VRV393225 WBR393216:WBR393225 WLN393216:WLN393225 WVJ393216:WVJ393225 B458752:B458761 IX458752:IX458761 ST458752:ST458761 ACP458752:ACP458761 AML458752:AML458761 AWH458752:AWH458761 BGD458752:BGD458761 BPZ458752:BPZ458761 BZV458752:BZV458761 CJR458752:CJR458761 CTN458752:CTN458761 DDJ458752:DDJ458761 DNF458752:DNF458761 DXB458752:DXB458761 EGX458752:EGX458761 EQT458752:EQT458761 FAP458752:FAP458761 FKL458752:FKL458761 FUH458752:FUH458761 GED458752:GED458761 GNZ458752:GNZ458761 GXV458752:GXV458761 HHR458752:HHR458761 HRN458752:HRN458761 IBJ458752:IBJ458761 ILF458752:ILF458761 IVB458752:IVB458761 JEX458752:JEX458761 JOT458752:JOT458761 JYP458752:JYP458761 KIL458752:KIL458761 KSH458752:KSH458761 LCD458752:LCD458761 LLZ458752:LLZ458761 LVV458752:LVV458761 MFR458752:MFR458761 MPN458752:MPN458761 MZJ458752:MZJ458761 NJF458752:NJF458761 NTB458752:NTB458761 OCX458752:OCX458761 OMT458752:OMT458761 OWP458752:OWP458761 PGL458752:PGL458761 PQH458752:PQH458761 QAD458752:QAD458761 QJZ458752:QJZ458761 QTV458752:QTV458761 RDR458752:RDR458761 RNN458752:RNN458761 RXJ458752:RXJ458761 SHF458752:SHF458761 SRB458752:SRB458761 TAX458752:TAX458761 TKT458752:TKT458761 TUP458752:TUP458761 UEL458752:UEL458761 UOH458752:UOH458761 UYD458752:UYD458761 VHZ458752:VHZ458761 VRV458752:VRV458761 WBR458752:WBR458761 WLN458752:WLN458761 WVJ458752:WVJ458761 B524288:B524297 IX524288:IX524297 ST524288:ST524297 ACP524288:ACP524297 AML524288:AML524297 AWH524288:AWH524297 BGD524288:BGD524297 BPZ524288:BPZ524297 BZV524288:BZV524297 CJR524288:CJR524297 CTN524288:CTN524297 DDJ524288:DDJ524297 DNF524288:DNF524297 DXB524288:DXB524297 EGX524288:EGX524297 EQT524288:EQT524297 FAP524288:FAP524297 FKL524288:FKL524297 FUH524288:FUH524297 GED524288:GED524297 GNZ524288:GNZ524297 GXV524288:GXV524297 HHR524288:HHR524297 HRN524288:HRN524297 IBJ524288:IBJ524297 ILF524288:ILF524297 IVB524288:IVB524297 JEX524288:JEX524297 JOT524288:JOT524297 JYP524288:JYP524297 KIL524288:KIL524297 KSH524288:KSH524297 LCD524288:LCD524297 LLZ524288:LLZ524297 LVV524288:LVV524297 MFR524288:MFR524297 MPN524288:MPN524297 MZJ524288:MZJ524297 NJF524288:NJF524297 NTB524288:NTB524297 OCX524288:OCX524297 OMT524288:OMT524297 OWP524288:OWP524297 PGL524288:PGL524297 PQH524288:PQH524297 QAD524288:QAD524297 QJZ524288:QJZ524297 QTV524288:QTV524297 RDR524288:RDR524297 RNN524288:RNN524297 RXJ524288:RXJ524297 SHF524288:SHF524297 SRB524288:SRB524297 TAX524288:TAX524297 TKT524288:TKT524297 TUP524288:TUP524297 UEL524288:UEL524297 UOH524288:UOH524297 UYD524288:UYD524297 VHZ524288:VHZ524297 VRV524288:VRV524297 WBR524288:WBR524297 WLN524288:WLN524297 WVJ524288:WVJ524297 B589824:B589833 IX589824:IX589833 ST589824:ST589833 ACP589824:ACP589833 AML589824:AML589833 AWH589824:AWH589833 BGD589824:BGD589833 BPZ589824:BPZ589833 BZV589824:BZV589833 CJR589824:CJR589833 CTN589824:CTN589833 DDJ589824:DDJ589833 DNF589824:DNF589833 DXB589824:DXB589833 EGX589824:EGX589833 EQT589824:EQT589833 FAP589824:FAP589833 FKL589824:FKL589833 FUH589824:FUH589833 GED589824:GED589833 GNZ589824:GNZ589833 GXV589824:GXV589833 HHR589824:HHR589833 HRN589824:HRN589833 IBJ589824:IBJ589833 ILF589824:ILF589833 IVB589824:IVB589833 JEX589824:JEX589833 JOT589824:JOT589833 JYP589824:JYP589833 KIL589824:KIL589833 KSH589824:KSH589833 LCD589824:LCD589833 LLZ589824:LLZ589833 LVV589824:LVV589833 MFR589824:MFR589833 MPN589824:MPN589833 MZJ589824:MZJ589833 NJF589824:NJF589833 NTB589824:NTB589833 OCX589824:OCX589833 OMT589824:OMT589833 OWP589824:OWP589833 PGL589824:PGL589833 PQH589824:PQH589833 QAD589824:QAD589833 QJZ589824:QJZ589833 QTV589824:QTV589833 RDR589824:RDR589833 RNN589824:RNN589833 RXJ589824:RXJ589833 SHF589824:SHF589833 SRB589824:SRB589833 TAX589824:TAX589833 TKT589824:TKT589833 TUP589824:TUP589833 UEL589824:UEL589833 UOH589824:UOH589833 UYD589824:UYD589833 VHZ589824:VHZ589833 VRV589824:VRV589833 WBR589824:WBR589833 WLN589824:WLN589833 WVJ589824:WVJ589833 B655360:B655369 IX655360:IX655369 ST655360:ST655369 ACP655360:ACP655369 AML655360:AML655369 AWH655360:AWH655369 BGD655360:BGD655369 BPZ655360:BPZ655369 BZV655360:BZV655369 CJR655360:CJR655369 CTN655360:CTN655369 DDJ655360:DDJ655369 DNF655360:DNF655369 DXB655360:DXB655369 EGX655360:EGX655369 EQT655360:EQT655369 FAP655360:FAP655369 FKL655360:FKL655369 FUH655360:FUH655369 GED655360:GED655369 GNZ655360:GNZ655369 GXV655360:GXV655369 HHR655360:HHR655369 HRN655360:HRN655369 IBJ655360:IBJ655369 ILF655360:ILF655369 IVB655360:IVB655369 JEX655360:JEX655369 JOT655360:JOT655369 JYP655360:JYP655369 KIL655360:KIL655369 KSH655360:KSH655369 LCD655360:LCD655369 LLZ655360:LLZ655369 LVV655360:LVV655369 MFR655360:MFR655369 MPN655360:MPN655369 MZJ655360:MZJ655369 NJF655360:NJF655369 NTB655360:NTB655369 OCX655360:OCX655369 OMT655360:OMT655369 OWP655360:OWP655369 PGL655360:PGL655369 PQH655360:PQH655369 QAD655360:QAD655369 QJZ655360:QJZ655369 QTV655360:QTV655369 RDR655360:RDR655369 RNN655360:RNN655369 RXJ655360:RXJ655369 SHF655360:SHF655369 SRB655360:SRB655369 TAX655360:TAX655369 TKT655360:TKT655369 TUP655360:TUP655369 UEL655360:UEL655369 UOH655360:UOH655369 UYD655360:UYD655369 VHZ655360:VHZ655369 VRV655360:VRV655369 WBR655360:WBR655369 WLN655360:WLN655369 WVJ655360:WVJ655369 B720896:B720905 IX720896:IX720905 ST720896:ST720905 ACP720896:ACP720905 AML720896:AML720905 AWH720896:AWH720905 BGD720896:BGD720905 BPZ720896:BPZ720905 BZV720896:BZV720905 CJR720896:CJR720905 CTN720896:CTN720905 DDJ720896:DDJ720905 DNF720896:DNF720905 DXB720896:DXB720905 EGX720896:EGX720905 EQT720896:EQT720905 FAP720896:FAP720905 FKL720896:FKL720905 FUH720896:FUH720905 GED720896:GED720905 GNZ720896:GNZ720905 GXV720896:GXV720905 HHR720896:HHR720905 HRN720896:HRN720905 IBJ720896:IBJ720905 ILF720896:ILF720905 IVB720896:IVB720905 JEX720896:JEX720905 JOT720896:JOT720905 JYP720896:JYP720905 KIL720896:KIL720905 KSH720896:KSH720905 LCD720896:LCD720905 LLZ720896:LLZ720905 LVV720896:LVV720905 MFR720896:MFR720905 MPN720896:MPN720905 MZJ720896:MZJ720905 NJF720896:NJF720905 NTB720896:NTB720905 OCX720896:OCX720905 OMT720896:OMT720905 OWP720896:OWP720905 PGL720896:PGL720905 PQH720896:PQH720905 QAD720896:QAD720905 QJZ720896:QJZ720905 QTV720896:QTV720905 RDR720896:RDR720905 RNN720896:RNN720905 RXJ720896:RXJ720905 SHF720896:SHF720905 SRB720896:SRB720905 TAX720896:TAX720905 TKT720896:TKT720905 TUP720896:TUP720905 UEL720896:UEL720905 UOH720896:UOH720905 UYD720896:UYD720905 VHZ720896:VHZ720905 VRV720896:VRV720905 WBR720896:WBR720905 WLN720896:WLN720905 WVJ720896:WVJ720905 B786432:B786441 IX786432:IX786441 ST786432:ST786441 ACP786432:ACP786441 AML786432:AML786441 AWH786432:AWH786441 BGD786432:BGD786441 BPZ786432:BPZ786441 BZV786432:BZV786441 CJR786432:CJR786441 CTN786432:CTN786441 DDJ786432:DDJ786441 DNF786432:DNF786441 DXB786432:DXB786441 EGX786432:EGX786441 EQT786432:EQT786441 FAP786432:FAP786441 FKL786432:FKL786441 FUH786432:FUH786441 GED786432:GED786441 GNZ786432:GNZ786441 GXV786432:GXV786441 HHR786432:HHR786441 HRN786432:HRN786441 IBJ786432:IBJ786441 ILF786432:ILF786441 IVB786432:IVB786441 JEX786432:JEX786441 JOT786432:JOT786441 JYP786432:JYP786441 KIL786432:KIL786441 KSH786432:KSH786441 LCD786432:LCD786441 LLZ786432:LLZ786441 LVV786432:LVV786441 MFR786432:MFR786441 MPN786432:MPN786441 MZJ786432:MZJ786441 NJF786432:NJF786441 NTB786432:NTB786441 OCX786432:OCX786441 OMT786432:OMT786441 OWP786432:OWP786441 PGL786432:PGL786441 PQH786432:PQH786441 QAD786432:QAD786441 QJZ786432:QJZ786441 QTV786432:QTV786441 RDR786432:RDR786441 RNN786432:RNN786441 RXJ786432:RXJ786441 SHF786432:SHF786441 SRB786432:SRB786441 TAX786432:TAX786441 TKT786432:TKT786441 TUP786432:TUP786441 UEL786432:UEL786441 UOH786432:UOH786441 UYD786432:UYD786441 VHZ786432:VHZ786441 VRV786432:VRV786441 WBR786432:WBR786441 WLN786432:WLN786441 WVJ786432:WVJ786441 B851968:B851977 IX851968:IX851977 ST851968:ST851977 ACP851968:ACP851977 AML851968:AML851977 AWH851968:AWH851977 BGD851968:BGD851977 BPZ851968:BPZ851977 BZV851968:BZV851977 CJR851968:CJR851977 CTN851968:CTN851977 DDJ851968:DDJ851977 DNF851968:DNF851977 DXB851968:DXB851977 EGX851968:EGX851977 EQT851968:EQT851977 FAP851968:FAP851977 FKL851968:FKL851977 FUH851968:FUH851977 GED851968:GED851977 GNZ851968:GNZ851977 GXV851968:GXV851977 HHR851968:HHR851977 HRN851968:HRN851977 IBJ851968:IBJ851977 ILF851968:ILF851977 IVB851968:IVB851977 JEX851968:JEX851977 JOT851968:JOT851977 JYP851968:JYP851977 KIL851968:KIL851977 KSH851968:KSH851977 LCD851968:LCD851977 LLZ851968:LLZ851977 LVV851968:LVV851977 MFR851968:MFR851977 MPN851968:MPN851977 MZJ851968:MZJ851977 NJF851968:NJF851977 NTB851968:NTB851977 OCX851968:OCX851977 OMT851968:OMT851977 OWP851968:OWP851977 PGL851968:PGL851977 PQH851968:PQH851977 QAD851968:QAD851977 QJZ851968:QJZ851977 QTV851968:QTV851977 RDR851968:RDR851977 RNN851968:RNN851977 RXJ851968:RXJ851977 SHF851968:SHF851977 SRB851968:SRB851977 TAX851968:TAX851977 TKT851968:TKT851977 TUP851968:TUP851977 UEL851968:UEL851977 UOH851968:UOH851977 UYD851968:UYD851977 VHZ851968:VHZ851977 VRV851968:VRV851977 WBR851968:WBR851977 WLN851968:WLN851977 WVJ851968:WVJ851977 B917504:B917513 IX917504:IX917513 ST917504:ST917513 ACP917504:ACP917513 AML917504:AML917513 AWH917504:AWH917513 BGD917504:BGD917513 BPZ917504:BPZ917513 BZV917504:BZV917513 CJR917504:CJR917513 CTN917504:CTN917513 DDJ917504:DDJ917513 DNF917504:DNF917513 DXB917504:DXB917513 EGX917504:EGX917513 EQT917504:EQT917513 FAP917504:FAP917513 FKL917504:FKL917513 FUH917504:FUH917513 GED917504:GED917513 GNZ917504:GNZ917513 GXV917504:GXV917513 HHR917504:HHR917513 HRN917504:HRN917513 IBJ917504:IBJ917513 ILF917504:ILF917513 IVB917504:IVB917513 JEX917504:JEX917513 JOT917504:JOT917513 JYP917504:JYP917513 KIL917504:KIL917513 KSH917504:KSH917513 LCD917504:LCD917513 LLZ917504:LLZ917513 LVV917504:LVV917513 MFR917504:MFR917513 MPN917504:MPN917513 MZJ917504:MZJ917513 NJF917504:NJF917513 NTB917504:NTB917513 OCX917504:OCX917513 OMT917504:OMT917513 OWP917504:OWP917513 PGL917504:PGL917513 PQH917504:PQH917513 QAD917504:QAD917513 QJZ917504:QJZ917513 QTV917504:QTV917513 RDR917504:RDR917513 RNN917504:RNN917513 RXJ917504:RXJ917513 SHF917504:SHF917513 SRB917504:SRB917513 TAX917504:TAX917513 TKT917504:TKT917513 TUP917504:TUP917513 UEL917504:UEL917513 UOH917504:UOH917513 UYD917504:UYD917513 VHZ917504:VHZ917513 VRV917504:VRV917513 WBR917504:WBR917513 WLN917504:WLN917513 WVJ917504:WVJ917513 B983040:B983049 IX983040:IX983049 ST983040:ST983049 ACP983040:ACP983049 AML983040:AML983049 AWH983040:AWH983049 BGD983040:BGD983049 BPZ983040:BPZ983049 BZV983040:BZV983049 CJR983040:CJR983049 CTN983040:CTN983049 DDJ983040:DDJ983049 DNF983040:DNF983049 DXB983040:DXB983049 EGX983040:EGX983049 EQT983040:EQT983049 FAP983040:FAP983049 FKL983040:FKL983049 FUH983040:FUH983049 GED983040:GED983049 GNZ983040:GNZ983049 GXV983040:GXV983049 HHR983040:HHR983049 HRN983040:HRN983049 IBJ983040:IBJ983049 ILF983040:ILF983049 IVB983040:IVB983049 JEX983040:JEX983049 JOT983040:JOT983049 JYP983040:JYP983049 KIL983040:KIL983049 KSH983040:KSH983049 LCD983040:LCD983049 LLZ983040:LLZ983049 LVV983040:LVV983049 MFR983040:MFR983049 MPN983040:MPN983049 MZJ983040:MZJ983049 NJF983040:NJF983049 NTB983040:NTB983049 OCX983040:OCX983049 OMT983040:OMT983049 OWP983040:OWP983049 PGL983040:PGL983049 PQH983040:PQH983049 QAD983040:QAD983049 QJZ983040:QJZ983049 QTV983040:QTV983049 RDR983040:RDR983049 RNN983040:RNN983049 RXJ983040:RXJ983049 SHF983040:SHF983049 SRB983040:SRB983049 TAX983040:TAX983049 TKT983040:TKT983049 TUP983040:TUP983049 UEL983040:UEL983049 UOH983040:UOH983049 UYD983040:UYD983049 VHZ983040:VHZ983049 VRV983040:VRV983049 WBR983040:WBR983049 WLN983040:WLN983049 WVJ983040:WVJ983049 IX35:IX42 ST35:ST42 ACP35:ACP42 AML35:AML42 AWH35:AWH42 BGD35:BGD42 BPZ35:BPZ42 BZV35:BZV42 CJR35:CJR42 CTN35:CTN42 DDJ35:DDJ42 DNF35:DNF42 DXB35:DXB42 EGX35:EGX42 EQT35:EQT42 FAP35:FAP42 FKL35:FKL42 FUH35:FUH42 GED35:GED42 GNZ35:GNZ42 GXV35:GXV42 HHR35:HHR42 HRN35:HRN42 IBJ35:IBJ42 ILF35:ILF42 IVB35:IVB42 JEX35:JEX42 JOT35:JOT42 JYP35:JYP42 KIL35:KIL42 KSH35:KSH42 LCD35:LCD42 LLZ35:LLZ42 LVV35:LVV42 MFR35:MFR42 MPN35:MPN42 MZJ35:MZJ42 NJF35:NJF42 NTB35:NTB42 OCX35:OCX42 OMT35:OMT42 OWP35:OWP42 PGL35:PGL42 PQH35:PQH42 QAD35:QAD42 QJZ35:QJZ42 QTV35:QTV42 RDR35:RDR42 RNN35:RNN42 RXJ35:RXJ42 SHF35:SHF42 SRB35:SRB42 TAX35:TAX42 TKT35:TKT42 TUP35:TUP42 UEL35:UEL42 UOH35:UOH42 UYD35:UYD42 VHZ35:VHZ42 VRV35:VRV42 WBR35:WBR42 WLN35:WLN42 WVJ35:WVJ42 B65526:B65534 IX65526:IX65534 ST65526:ST65534 ACP65526:ACP65534 AML65526:AML65534 AWH65526:AWH65534 BGD65526:BGD65534 BPZ65526:BPZ65534 BZV65526:BZV65534 CJR65526:CJR65534 CTN65526:CTN65534 DDJ65526:DDJ65534 DNF65526:DNF65534 DXB65526:DXB65534 EGX65526:EGX65534 EQT65526:EQT65534 FAP65526:FAP65534 FKL65526:FKL65534 FUH65526:FUH65534 GED65526:GED65534 GNZ65526:GNZ65534 GXV65526:GXV65534 HHR65526:HHR65534 HRN65526:HRN65534 IBJ65526:IBJ65534 ILF65526:ILF65534 IVB65526:IVB65534 JEX65526:JEX65534 JOT65526:JOT65534 JYP65526:JYP65534 KIL65526:KIL65534 KSH65526:KSH65534 LCD65526:LCD65534 LLZ65526:LLZ65534 LVV65526:LVV65534 MFR65526:MFR65534 MPN65526:MPN65534 MZJ65526:MZJ65534 NJF65526:NJF65534 NTB65526:NTB65534 OCX65526:OCX65534 OMT65526:OMT65534 OWP65526:OWP65534 PGL65526:PGL65534 PQH65526:PQH65534 QAD65526:QAD65534 QJZ65526:QJZ65534 QTV65526:QTV65534 RDR65526:RDR65534 RNN65526:RNN65534 RXJ65526:RXJ65534 SHF65526:SHF65534 SRB65526:SRB65534 TAX65526:TAX65534 TKT65526:TKT65534 TUP65526:TUP65534 UEL65526:UEL65534 UOH65526:UOH65534 UYD65526:UYD65534 VHZ65526:VHZ65534 VRV65526:VRV65534 WBR65526:WBR65534 WLN65526:WLN65534 WVJ65526:WVJ65534 B131062:B131070 IX131062:IX131070 ST131062:ST131070 ACP131062:ACP131070 AML131062:AML131070 AWH131062:AWH131070 BGD131062:BGD131070 BPZ131062:BPZ131070 BZV131062:BZV131070 CJR131062:CJR131070 CTN131062:CTN131070 DDJ131062:DDJ131070 DNF131062:DNF131070 DXB131062:DXB131070 EGX131062:EGX131070 EQT131062:EQT131070 FAP131062:FAP131070 FKL131062:FKL131070 FUH131062:FUH131070 GED131062:GED131070 GNZ131062:GNZ131070 GXV131062:GXV131070 HHR131062:HHR131070 HRN131062:HRN131070 IBJ131062:IBJ131070 ILF131062:ILF131070 IVB131062:IVB131070 JEX131062:JEX131070 JOT131062:JOT131070 JYP131062:JYP131070 KIL131062:KIL131070 KSH131062:KSH131070 LCD131062:LCD131070 LLZ131062:LLZ131070 LVV131062:LVV131070 MFR131062:MFR131070 MPN131062:MPN131070 MZJ131062:MZJ131070 NJF131062:NJF131070 NTB131062:NTB131070 OCX131062:OCX131070 OMT131062:OMT131070 OWP131062:OWP131070 PGL131062:PGL131070 PQH131062:PQH131070 QAD131062:QAD131070 QJZ131062:QJZ131070 QTV131062:QTV131070 RDR131062:RDR131070 RNN131062:RNN131070 RXJ131062:RXJ131070 SHF131062:SHF131070 SRB131062:SRB131070 TAX131062:TAX131070 TKT131062:TKT131070 TUP131062:TUP131070 UEL131062:UEL131070 UOH131062:UOH131070 UYD131062:UYD131070 VHZ131062:VHZ131070 VRV131062:VRV131070 WBR131062:WBR131070 WLN131062:WLN131070 WVJ131062:WVJ131070 B196598:B196606 IX196598:IX196606 ST196598:ST196606 ACP196598:ACP196606 AML196598:AML196606 AWH196598:AWH196606 BGD196598:BGD196606 BPZ196598:BPZ196606 BZV196598:BZV196606 CJR196598:CJR196606 CTN196598:CTN196606 DDJ196598:DDJ196606 DNF196598:DNF196606 DXB196598:DXB196606 EGX196598:EGX196606 EQT196598:EQT196606 FAP196598:FAP196606 FKL196598:FKL196606 FUH196598:FUH196606 GED196598:GED196606 GNZ196598:GNZ196606 GXV196598:GXV196606 HHR196598:HHR196606 HRN196598:HRN196606 IBJ196598:IBJ196606 ILF196598:ILF196606 IVB196598:IVB196606 JEX196598:JEX196606 JOT196598:JOT196606 JYP196598:JYP196606 KIL196598:KIL196606 KSH196598:KSH196606 LCD196598:LCD196606 LLZ196598:LLZ196606 LVV196598:LVV196606 MFR196598:MFR196606 MPN196598:MPN196606 MZJ196598:MZJ196606 NJF196598:NJF196606 NTB196598:NTB196606 OCX196598:OCX196606 OMT196598:OMT196606 OWP196598:OWP196606 PGL196598:PGL196606 PQH196598:PQH196606 QAD196598:QAD196606 QJZ196598:QJZ196606 QTV196598:QTV196606 RDR196598:RDR196606 RNN196598:RNN196606 RXJ196598:RXJ196606 SHF196598:SHF196606 SRB196598:SRB196606 TAX196598:TAX196606 TKT196598:TKT196606 TUP196598:TUP196606 UEL196598:UEL196606 UOH196598:UOH196606 UYD196598:UYD196606 VHZ196598:VHZ196606 VRV196598:VRV196606 WBR196598:WBR196606 WLN196598:WLN196606 WVJ196598:WVJ196606 B262134:B262142 IX262134:IX262142 ST262134:ST262142 ACP262134:ACP262142 AML262134:AML262142 AWH262134:AWH262142 BGD262134:BGD262142 BPZ262134:BPZ262142 BZV262134:BZV262142 CJR262134:CJR262142 CTN262134:CTN262142 DDJ262134:DDJ262142 DNF262134:DNF262142 DXB262134:DXB262142 EGX262134:EGX262142 EQT262134:EQT262142 FAP262134:FAP262142 FKL262134:FKL262142 FUH262134:FUH262142 GED262134:GED262142 GNZ262134:GNZ262142 GXV262134:GXV262142 HHR262134:HHR262142 HRN262134:HRN262142 IBJ262134:IBJ262142 ILF262134:ILF262142 IVB262134:IVB262142 JEX262134:JEX262142 JOT262134:JOT262142 JYP262134:JYP262142 KIL262134:KIL262142 KSH262134:KSH262142 LCD262134:LCD262142 LLZ262134:LLZ262142 LVV262134:LVV262142 MFR262134:MFR262142 MPN262134:MPN262142 MZJ262134:MZJ262142 NJF262134:NJF262142 NTB262134:NTB262142 OCX262134:OCX262142 OMT262134:OMT262142 OWP262134:OWP262142 PGL262134:PGL262142 PQH262134:PQH262142 QAD262134:QAD262142 QJZ262134:QJZ262142 QTV262134:QTV262142 RDR262134:RDR262142 RNN262134:RNN262142 RXJ262134:RXJ262142 SHF262134:SHF262142 SRB262134:SRB262142 TAX262134:TAX262142 TKT262134:TKT262142 TUP262134:TUP262142 UEL262134:UEL262142 UOH262134:UOH262142 UYD262134:UYD262142 VHZ262134:VHZ262142 VRV262134:VRV262142 WBR262134:WBR262142 WLN262134:WLN262142 WVJ262134:WVJ262142 B327670:B327678 IX327670:IX327678 ST327670:ST327678 ACP327670:ACP327678 AML327670:AML327678 AWH327670:AWH327678 BGD327670:BGD327678 BPZ327670:BPZ327678 BZV327670:BZV327678 CJR327670:CJR327678 CTN327670:CTN327678 DDJ327670:DDJ327678 DNF327670:DNF327678 DXB327670:DXB327678 EGX327670:EGX327678 EQT327670:EQT327678 FAP327670:FAP327678 FKL327670:FKL327678 FUH327670:FUH327678 GED327670:GED327678 GNZ327670:GNZ327678 GXV327670:GXV327678 HHR327670:HHR327678 HRN327670:HRN327678 IBJ327670:IBJ327678 ILF327670:ILF327678 IVB327670:IVB327678 JEX327670:JEX327678 JOT327670:JOT327678 JYP327670:JYP327678 KIL327670:KIL327678 KSH327670:KSH327678 LCD327670:LCD327678 LLZ327670:LLZ327678 LVV327670:LVV327678 MFR327670:MFR327678 MPN327670:MPN327678 MZJ327670:MZJ327678 NJF327670:NJF327678 NTB327670:NTB327678 OCX327670:OCX327678 OMT327670:OMT327678 OWP327670:OWP327678 PGL327670:PGL327678 PQH327670:PQH327678 QAD327670:QAD327678 QJZ327670:QJZ327678 QTV327670:QTV327678 RDR327670:RDR327678 RNN327670:RNN327678 RXJ327670:RXJ327678 SHF327670:SHF327678 SRB327670:SRB327678 TAX327670:TAX327678 TKT327670:TKT327678 TUP327670:TUP327678 UEL327670:UEL327678 UOH327670:UOH327678 UYD327670:UYD327678 VHZ327670:VHZ327678 VRV327670:VRV327678 WBR327670:WBR327678 WLN327670:WLN327678 WVJ327670:WVJ327678 B393206:B393214 IX393206:IX393214 ST393206:ST393214 ACP393206:ACP393214 AML393206:AML393214 AWH393206:AWH393214 BGD393206:BGD393214 BPZ393206:BPZ393214 BZV393206:BZV393214 CJR393206:CJR393214 CTN393206:CTN393214 DDJ393206:DDJ393214 DNF393206:DNF393214 DXB393206:DXB393214 EGX393206:EGX393214 EQT393206:EQT393214 FAP393206:FAP393214 FKL393206:FKL393214 FUH393206:FUH393214 GED393206:GED393214 GNZ393206:GNZ393214 GXV393206:GXV393214 HHR393206:HHR393214 HRN393206:HRN393214 IBJ393206:IBJ393214 ILF393206:ILF393214 IVB393206:IVB393214 JEX393206:JEX393214 JOT393206:JOT393214 JYP393206:JYP393214 KIL393206:KIL393214 KSH393206:KSH393214 LCD393206:LCD393214 LLZ393206:LLZ393214 LVV393206:LVV393214 MFR393206:MFR393214 MPN393206:MPN393214 MZJ393206:MZJ393214 NJF393206:NJF393214 NTB393206:NTB393214 OCX393206:OCX393214 OMT393206:OMT393214 OWP393206:OWP393214 PGL393206:PGL393214 PQH393206:PQH393214 QAD393206:QAD393214 QJZ393206:QJZ393214 QTV393206:QTV393214 RDR393206:RDR393214 RNN393206:RNN393214 RXJ393206:RXJ393214 SHF393206:SHF393214 SRB393206:SRB393214 TAX393206:TAX393214 TKT393206:TKT393214 TUP393206:TUP393214 UEL393206:UEL393214 UOH393206:UOH393214 UYD393206:UYD393214 VHZ393206:VHZ393214 VRV393206:VRV393214 WBR393206:WBR393214 WLN393206:WLN393214 WVJ393206:WVJ393214 B458742:B458750 IX458742:IX458750 ST458742:ST458750 ACP458742:ACP458750 AML458742:AML458750 AWH458742:AWH458750 BGD458742:BGD458750 BPZ458742:BPZ458750 BZV458742:BZV458750 CJR458742:CJR458750 CTN458742:CTN458750 DDJ458742:DDJ458750 DNF458742:DNF458750 DXB458742:DXB458750 EGX458742:EGX458750 EQT458742:EQT458750 FAP458742:FAP458750 FKL458742:FKL458750 FUH458742:FUH458750 GED458742:GED458750 GNZ458742:GNZ458750 GXV458742:GXV458750 HHR458742:HHR458750 HRN458742:HRN458750 IBJ458742:IBJ458750 ILF458742:ILF458750 IVB458742:IVB458750 JEX458742:JEX458750 JOT458742:JOT458750 JYP458742:JYP458750 KIL458742:KIL458750 KSH458742:KSH458750 LCD458742:LCD458750 LLZ458742:LLZ458750 LVV458742:LVV458750 MFR458742:MFR458750 MPN458742:MPN458750 MZJ458742:MZJ458750 NJF458742:NJF458750 NTB458742:NTB458750 OCX458742:OCX458750 OMT458742:OMT458750 OWP458742:OWP458750 PGL458742:PGL458750 PQH458742:PQH458750 QAD458742:QAD458750 QJZ458742:QJZ458750 QTV458742:QTV458750 RDR458742:RDR458750 RNN458742:RNN458750 RXJ458742:RXJ458750 SHF458742:SHF458750 SRB458742:SRB458750 TAX458742:TAX458750 TKT458742:TKT458750 TUP458742:TUP458750 UEL458742:UEL458750 UOH458742:UOH458750 UYD458742:UYD458750 VHZ458742:VHZ458750 VRV458742:VRV458750 WBR458742:WBR458750 WLN458742:WLN458750 WVJ458742:WVJ458750 B524278:B524286 IX524278:IX524286 ST524278:ST524286 ACP524278:ACP524286 AML524278:AML524286 AWH524278:AWH524286 BGD524278:BGD524286 BPZ524278:BPZ524286 BZV524278:BZV524286 CJR524278:CJR524286 CTN524278:CTN524286 DDJ524278:DDJ524286 DNF524278:DNF524286 DXB524278:DXB524286 EGX524278:EGX524286 EQT524278:EQT524286 FAP524278:FAP524286 FKL524278:FKL524286 FUH524278:FUH524286 GED524278:GED524286 GNZ524278:GNZ524286 GXV524278:GXV524286 HHR524278:HHR524286 HRN524278:HRN524286 IBJ524278:IBJ524286 ILF524278:ILF524286 IVB524278:IVB524286 JEX524278:JEX524286 JOT524278:JOT524286 JYP524278:JYP524286 KIL524278:KIL524286 KSH524278:KSH524286 LCD524278:LCD524286 LLZ524278:LLZ524286 LVV524278:LVV524286 MFR524278:MFR524286 MPN524278:MPN524286 MZJ524278:MZJ524286 NJF524278:NJF524286 NTB524278:NTB524286 OCX524278:OCX524286 OMT524278:OMT524286 OWP524278:OWP524286 PGL524278:PGL524286 PQH524278:PQH524286 QAD524278:QAD524286 QJZ524278:QJZ524286 QTV524278:QTV524286 RDR524278:RDR524286 RNN524278:RNN524286 RXJ524278:RXJ524286 SHF524278:SHF524286 SRB524278:SRB524286 TAX524278:TAX524286 TKT524278:TKT524286 TUP524278:TUP524286 UEL524278:UEL524286 UOH524278:UOH524286 UYD524278:UYD524286 VHZ524278:VHZ524286 VRV524278:VRV524286 WBR524278:WBR524286 WLN524278:WLN524286 WVJ524278:WVJ524286 B589814:B589822 IX589814:IX589822 ST589814:ST589822 ACP589814:ACP589822 AML589814:AML589822 AWH589814:AWH589822 BGD589814:BGD589822 BPZ589814:BPZ589822 BZV589814:BZV589822 CJR589814:CJR589822 CTN589814:CTN589822 DDJ589814:DDJ589822 DNF589814:DNF589822 DXB589814:DXB589822 EGX589814:EGX589822 EQT589814:EQT589822 FAP589814:FAP589822 FKL589814:FKL589822 FUH589814:FUH589822 GED589814:GED589822 GNZ589814:GNZ589822 GXV589814:GXV589822 HHR589814:HHR589822 HRN589814:HRN589822 IBJ589814:IBJ589822 ILF589814:ILF589822 IVB589814:IVB589822 JEX589814:JEX589822 JOT589814:JOT589822 JYP589814:JYP589822 KIL589814:KIL589822 KSH589814:KSH589822 LCD589814:LCD589822 LLZ589814:LLZ589822 LVV589814:LVV589822 MFR589814:MFR589822 MPN589814:MPN589822 MZJ589814:MZJ589822 NJF589814:NJF589822 NTB589814:NTB589822 OCX589814:OCX589822 OMT589814:OMT589822 OWP589814:OWP589822 PGL589814:PGL589822 PQH589814:PQH589822 QAD589814:QAD589822 QJZ589814:QJZ589822 QTV589814:QTV589822 RDR589814:RDR589822 RNN589814:RNN589822 RXJ589814:RXJ589822 SHF589814:SHF589822 SRB589814:SRB589822 TAX589814:TAX589822 TKT589814:TKT589822 TUP589814:TUP589822 UEL589814:UEL589822 UOH589814:UOH589822 UYD589814:UYD589822 VHZ589814:VHZ589822 VRV589814:VRV589822 WBR589814:WBR589822 WLN589814:WLN589822 WVJ589814:WVJ589822 B655350:B655358 IX655350:IX655358 ST655350:ST655358 ACP655350:ACP655358 AML655350:AML655358 AWH655350:AWH655358 BGD655350:BGD655358 BPZ655350:BPZ655358 BZV655350:BZV655358 CJR655350:CJR655358 CTN655350:CTN655358 DDJ655350:DDJ655358 DNF655350:DNF655358 DXB655350:DXB655358 EGX655350:EGX655358 EQT655350:EQT655358 FAP655350:FAP655358 FKL655350:FKL655358 FUH655350:FUH655358 GED655350:GED655358 GNZ655350:GNZ655358 GXV655350:GXV655358 HHR655350:HHR655358 HRN655350:HRN655358 IBJ655350:IBJ655358 ILF655350:ILF655358 IVB655350:IVB655358 JEX655350:JEX655358 JOT655350:JOT655358 JYP655350:JYP655358 KIL655350:KIL655358 KSH655350:KSH655358 LCD655350:LCD655358 LLZ655350:LLZ655358 LVV655350:LVV655358 MFR655350:MFR655358 MPN655350:MPN655358 MZJ655350:MZJ655358 NJF655350:NJF655358 NTB655350:NTB655358 OCX655350:OCX655358 OMT655350:OMT655358 OWP655350:OWP655358 PGL655350:PGL655358 PQH655350:PQH655358 QAD655350:QAD655358 QJZ655350:QJZ655358 QTV655350:QTV655358 RDR655350:RDR655358 RNN655350:RNN655358 RXJ655350:RXJ655358 SHF655350:SHF655358 SRB655350:SRB655358 TAX655350:TAX655358 TKT655350:TKT655358 TUP655350:TUP655358 UEL655350:UEL655358 UOH655350:UOH655358 UYD655350:UYD655358 VHZ655350:VHZ655358 VRV655350:VRV655358 WBR655350:WBR655358 WLN655350:WLN655358 WVJ655350:WVJ655358 B720886:B720894 IX720886:IX720894 ST720886:ST720894 ACP720886:ACP720894 AML720886:AML720894 AWH720886:AWH720894 BGD720886:BGD720894 BPZ720886:BPZ720894 BZV720886:BZV720894 CJR720886:CJR720894 CTN720886:CTN720894 DDJ720886:DDJ720894 DNF720886:DNF720894 DXB720886:DXB720894 EGX720886:EGX720894 EQT720886:EQT720894 FAP720886:FAP720894 FKL720886:FKL720894 FUH720886:FUH720894 GED720886:GED720894 GNZ720886:GNZ720894 GXV720886:GXV720894 HHR720886:HHR720894 HRN720886:HRN720894 IBJ720886:IBJ720894 ILF720886:ILF720894 IVB720886:IVB720894 JEX720886:JEX720894 JOT720886:JOT720894 JYP720886:JYP720894 KIL720886:KIL720894 KSH720886:KSH720894 LCD720886:LCD720894 LLZ720886:LLZ720894 LVV720886:LVV720894 MFR720886:MFR720894 MPN720886:MPN720894 MZJ720886:MZJ720894 NJF720886:NJF720894 NTB720886:NTB720894 OCX720886:OCX720894 OMT720886:OMT720894 OWP720886:OWP720894 PGL720886:PGL720894 PQH720886:PQH720894 QAD720886:QAD720894 QJZ720886:QJZ720894 QTV720886:QTV720894 RDR720886:RDR720894 RNN720886:RNN720894 RXJ720886:RXJ720894 SHF720886:SHF720894 SRB720886:SRB720894 TAX720886:TAX720894 TKT720886:TKT720894 TUP720886:TUP720894 UEL720886:UEL720894 UOH720886:UOH720894 UYD720886:UYD720894 VHZ720886:VHZ720894 VRV720886:VRV720894 WBR720886:WBR720894 WLN720886:WLN720894 WVJ720886:WVJ720894 B786422:B786430 IX786422:IX786430 ST786422:ST786430 ACP786422:ACP786430 AML786422:AML786430 AWH786422:AWH786430 BGD786422:BGD786430 BPZ786422:BPZ786430 BZV786422:BZV786430 CJR786422:CJR786430 CTN786422:CTN786430 DDJ786422:DDJ786430 DNF786422:DNF786430 DXB786422:DXB786430 EGX786422:EGX786430 EQT786422:EQT786430 FAP786422:FAP786430 FKL786422:FKL786430 FUH786422:FUH786430 GED786422:GED786430 GNZ786422:GNZ786430 GXV786422:GXV786430 HHR786422:HHR786430 HRN786422:HRN786430 IBJ786422:IBJ786430 ILF786422:ILF786430 IVB786422:IVB786430 JEX786422:JEX786430 JOT786422:JOT786430 JYP786422:JYP786430 KIL786422:KIL786430 KSH786422:KSH786430 LCD786422:LCD786430 LLZ786422:LLZ786430 LVV786422:LVV786430 MFR786422:MFR786430 MPN786422:MPN786430 MZJ786422:MZJ786430 NJF786422:NJF786430 NTB786422:NTB786430 OCX786422:OCX786430 OMT786422:OMT786430 OWP786422:OWP786430 PGL786422:PGL786430 PQH786422:PQH786430 QAD786422:QAD786430 QJZ786422:QJZ786430 QTV786422:QTV786430 RDR786422:RDR786430 RNN786422:RNN786430 RXJ786422:RXJ786430 SHF786422:SHF786430 SRB786422:SRB786430 TAX786422:TAX786430 TKT786422:TKT786430 TUP786422:TUP786430 UEL786422:UEL786430 UOH786422:UOH786430 UYD786422:UYD786430 VHZ786422:VHZ786430 VRV786422:VRV786430 WBR786422:WBR786430 WLN786422:WLN786430 WVJ786422:WVJ786430 B851958:B851966 IX851958:IX851966 ST851958:ST851966 ACP851958:ACP851966 AML851958:AML851966 AWH851958:AWH851966 BGD851958:BGD851966 BPZ851958:BPZ851966 BZV851958:BZV851966 CJR851958:CJR851966 CTN851958:CTN851966 DDJ851958:DDJ851966 DNF851958:DNF851966 DXB851958:DXB851966 EGX851958:EGX851966 EQT851958:EQT851966 FAP851958:FAP851966 FKL851958:FKL851966 FUH851958:FUH851966 GED851958:GED851966 GNZ851958:GNZ851966 GXV851958:GXV851966 HHR851958:HHR851966 HRN851958:HRN851966 IBJ851958:IBJ851966 ILF851958:ILF851966 IVB851958:IVB851966 JEX851958:JEX851966 JOT851958:JOT851966 JYP851958:JYP851966 KIL851958:KIL851966 KSH851958:KSH851966 LCD851958:LCD851966 LLZ851958:LLZ851966 LVV851958:LVV851966 MFR851958:MFR851966 MPN851958:MPN851966 MZJ851958:MZJ851966 NJF851958:NJF851966 NTB851958:NTB851966 OCX851958:OCX851966 OMT851958:OMT851966 OWP851958:OWP851966 PGL851958:PGL851966 PQH851958:PQH851966 QAD851958:QAD851966 QJZ851958:QJZ851966 QTV851958:QTV851966 RDR851958:RDR851966 RNN851958:RNN851966 RXJ851958:RXJ851966 SHF851958:SHF851966 SRB851958:SRB851966 TAX851958:TAX851966 TKT851958:TKT851966 TUP851958:TUP851966 UEL851958:UEL851966 UOH851958:UOH851966 UYD851958:UYD851966 VHZ851958:VHZ851966 VRV851958:VRV851966 WBR851958:WBR851966 WLN851958:WLN851966 WVJ851958:WVJ851966 B917494:B917502 IX917494:IX917502 ST917494:ST917502 ACP917494:ACP917502 AML917494:AML917502 AWH917494:AWH917502 BGD917494:BGD917502 BPZ917494:BPZ917502 BZV917494:BZV917502 CJR917494:CJR917502 CTN917494:CTN917502 DDJ917494:DDJ917502 DNF917494:DNF917502 DXB917494:DXB917502 EGX917494:EGX917502 EQT917494:EQT917502 FAP917494:FAP917502 FKL917494:FKL917502 FUH917494:FUH917502 GED917494:GED917502 GNZ917494:GNZ917502 GXV917494:GXV917502 HHR917494:HHR917502 HRN917494:HRN917502 IBJ917494:IBJ917502 ILF917494:ILF917502 IVB917494:IVB917502 JEX917494:JEX917502 JOT917494:JOT917502 JYP917494:JYP917502 KIL917494:KIL917502 KSH917494:KSH917502 LCD917494:LCD917502 LLZ917494:LLZ917502 LVV917494:LVV917502 MFR917494:MFR917502 MPN917494:MPN917502 MZJ917494:MZJ917502 NJF917494:NJF917502 NTB917494:NTB917502 OCX917494:OCX917502 OMT917494:OMT917502 OWP917494:OWP917502 PGL917494:PGL917502 PQH917494:PQH917502 QAD917494:QAD917502 QJZ917494:QJZ917502 QTV917494:QTV917502 RDR917494:RDR917502 RNN917494:RNN917502 RXJ917494:RXJ917502 SHF917494:SHF917502 SRB917494:SRB917502 TAX917494:TAX917502 TKT917494:TKT917502 TUP917494:TUP917502 UEL917494:UEL917502 UOH917494:UOH917502 UYD917494:UYD917502 VHZ917494:VHZ917502 VRV917494:VRV917502 WBR917494:WBR917502 WLN917494:WLN917502 WVJ917494:WVJ917502 B983030:B983038 IX983030:IX983038 ST983030:ST983038 ACP983030:ACP983038 AML983030:AML983038 AWH983030:AWH983038 BGD983030:BGD983038 BPZ983030:BPZ983038 BZV983030:BZV983038 CJR983030:CJR983038 CTN983030:CTN983038 DDJ983030:DDJ983038 DNF983030:DNF983038 DXB983030:DXB983038 EGX983030:EGX983038 EQT983030:EQT983038 FAP983030:FAP983038 FKL983030:FKL983038 FUH983030:FUH983038 GED983030:GED983038 GNZ983030:GNZ983038 GXV983030:GXV983038 HHR983030:HHR983038 HRN983030:HRN983038 IBJ983030:IBJ983038 ILF983030:ILF983038 IVB983030:IVB983038 JEX983030:JEX983038 JOT983030:JOT983038 JYP983030:JYP983038 KIL983030:KIL983038 KSH983030:KSH983038 LCD983030:LCD983038 LLZ983030:LLZ983038 LVV983030:LVV983038 MFR983030:MFR983038 MPN983030:MPN983038 MZJ983030:MZJ983038 NJF983030:NJF983038 NTB983030:NTB983038 OCX983030:OCX983038 OMT983030:OMT983038 OWP983030:OWP983038 PGL983030:PGL983038 PQH983030:PQH983038 QAD983030:QAD983038 QJZ983030:QJZ983038 QTV983030:QTV983038 RDR983030:RDR983038 RNN983030:RNN983038 RXJ983030:RXJ983038 SHF983030:SHF983038 SRB983030:SRB983038 TAX983030:TAX983038 TKT983030:TKT983038 TUP983030:TUP983038 UEL983030:UEL983038 UOH983030:UOH983038 UYD983030:UYD983038 VHZ983030:VHZ983038 VRV983030:VRV983038 WBR983030:WBR983038 WLN983030:WLN983038 WVJ983030:WVJ983038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B54:B55 B65547:B65552 IX65547:IX65552 ST65547:ST65552 ACP65547:ACP65552 AML65547:AML65552 AWH65547:AWH65552 BGD65547:BGD65552 BPZ65547:BPZ65552 BZV65547:BZV65552 CJR65547:CJR65552 CTN65547:CTN65552 DDJ65547:DDJ65552 DNF65547:DNF65552 DXB65547:DXB65552 EGX65547:EGX65552 EQT65547:EQT65552 FAP65547:FAP65552 FKL65547:FKL65552 FUH65547:FUH65552 GED65547:GED65552 GNZ65547:GNZ65552 GXV65547:GXV65552 HHR65547:HHR65552 HRN65547:HRN65552 IBJ65547:IBJ65552 ILF65547:ILF65552 IVB65547:IVB65552 JEX65547:JEX65552 JOT65547:JOT65552 JYP65547:JYP65552 KIL65547:KIL65552 KSH65547:KSH65552 LCD65547:LCD65552 LLZ65547:LLZ65552 LVV65547:LVV65552 MFR65547:MFR65552 MPN65547:MPN65552 MZJ65547:MZJ65552 NJF65547:NJF65552 NTB65547:NTB65552 OCX65547:OCX65552 OMT65547:OMT65552 OWP65547:OWP65552 PGL65547:PGL65552 PQH65547:PQH65552 QAD65547:QAD65552 QJZ65547:QJZ65552 QTV65547:QTV65552 RDR65547:RDR65552 RNN65547:RNN65552 RXJ65547:RXJ65552 SHF65547:SHF65552 SRB65547:SRB65552 TAX65547:TAX65552 TKT65547:TKT65552 TUP65547:TUP65552 UEL65547:UEL65552 UOH65547:UOH65552 UYD65547:UYD65552 VHZ65547:VHZ65552 VRV65547:VRV65552 WBR65547:WBR65552 WLN65547:WLN65552 WVJ65547:WVJ65552 B131083:B131088 IX131083:IX131088 ST131083:ST131088 ACP131083:ACP131088 AML131083:AML131088 AWH131083:AWH131088 BGD131083:BGD131088 BPZ131083:BPZ131088 BZV131083:BZV131088 CJR131083:CJR131088 CTN131083:CTN131088 DDJ131083:DDJ131088 DNF131083:DNF131088 DXB131083:DXB131088 EGX131083:EGX131088 EQT131083:EQT131088 FAP131083:FAP131088 FKL131083:FKL131088 FUH131083:FUH131088 GED131083:GED131088 GNZ131083:GNZ131088 GXV131083:GXV131088 HHR131083:HHR131088 HRN131083:HRN131088 IBJ131083:IBJ131088 ILF131083:ILF131088 IVB131083:IVB131088 JEX131083:JEX131088 JOT131083:JOT131088 JYP131083:JYP131088 KIL131083:KIL131088 KSH131083:KSH131088 LCD131083:LCD131088 LLZ131083:LLZ131088 LVV131083:LVV131088 MFR131083:MFR131088 MPN131083:MPN131088 MZJ131083:MZJ131088 NJF131083:NJF131088 NTB131083:NTB131088 OCX131083:OCX131088 OMT131083:OMT131088 OWP131083:OWP131088 PGL131083:PGL131088 PQH131083:PQH131088 QAD131083:QAD131088 QJZ131083:QJZ131088 QTV131083:QTV131088 RDR131083:RDR131088 RNN131083:RNN131088 RXJ131083:RXJ131088 SHF131083:SHF131088 SRB131083:SRB131088 TAX131083:TAX131088 TKT131083:TKT131088 TUP131083:TUP131088 UEL131083:UEL131088 UOH131083:UOH131088 UYD131083:UYD131088 VHZ131083:VHZ131088 VRV131083:VRV131088 WBR131083:WBR131088 WLN131083:WLN131088 WVJ131083:WVJ131088 B196619:B196624 IX196619:IX196624 ST196619:ST196624 ACP196619:ACP196624 AML196619:AML196624 AWH196619:AWH196624 BGD196619:BGD196624 BPZ196619:BPZ196624 BZV196619:BZV196624 CJR196619:CJR196624 CTN196619:CTN196624 DDJ196619:DDJ196624 DNF196619:DNF196624 DXB196619:DXB196624 EGX196619:EGX196624 EQT196619:EQT196624 FAP196619:FAP196624 FKL196619:FKL196624 FUH196619:FUH196624 GED196619:GED196624 GNZ196619:GNZ196624 GXV196619:GXV196624 HHR196619:HHR196624 HRN196619:HRN196624 IBJ196619:IBJ196624 ILF196619:ILF196624 IVB196619:IVB196624 JEX196619:JEX196624 JOT196619:JOT196624 JYP196619:JYP196624 KIL196619:KIL196624 KSH196619:KSH196624 LCD196619:LCD196624 LLZ196619:LLZ196624 LVV196619:LVV196624 MFR196619:MFR196624 MPN196619:MPN196624 MZJ196619:MZJ196624 NJF196619:NJF196624 NTB196619:NTB196624 OCX196619:OCX196624 OMT196619:OMT196624 OWP196619:OWP196624 PGL196619:PGL196624 PQH196619:PQH196624 QAD196619:QAD196624 QJZ196619:QJZ196624 QTV196619:QTV196624 RDR196619:RDR196624 RNN196619:RNN196624 RXJ196619:RXJ196624 SHF196619:SHF196624 SRB196619:SRB196624 TAX196619:TAX196624 TKT196619:TKT196624 TUP196619:TUP196624 UEL196619:UEL196624 UOH196619:UOH196624 UYD196619:UYD196624 VHZ196619:VHZ196624 VRV196619:VRV196624 WBR196619:WBR196624 WLN196619:WLN196624 WVJ196619:WVJ196624 B262155:B262160 IX262155:IX262160 ST262155:ST262160 ACP262155:ACP262160 AML262155:AML262160 AWH262155:AWH262160 BGD262155:BGD262160 BPZ262155:BPZ262160 BZV262155:BZV262160 CJR262155:CJR262160 CTN262155:CTN262160 DDJ262155:DDJ262160 DNF262155:DNF262160 DXB262155:DXB262160 EGX262155:EGX262160 EQT262155:EQT262160 FAP262155:FAP262160 FKL262155:FKL262160 FUH262155:FUH262160 GED262155:GED262160 GNZ262155:GNZ262160 GXV262155:GXV262160 HHR262155:HHR262160 HRN262155:HRN262160 IBJ262155:IBJ262160 ILF262155:ILF262160 IVB262155:IVB262160 JEX262155:JEX262160 JOT262155:JOT262160 JYP262155:JYP262160 KIL262155:KIL262160 KSH262155:KSH262160 LCD262155:LCD262160 LLZ262155:LLZ262160 LVV262155:LVV262160 MFR262155:MFR262160 MPN262155:MPN262160 MZJ262155:MZJ262160 NJF262155:NJF262160 NTB262155:NTB262160 OCX262155:OCX262160 OMT262155:OMT262160 OWP262155:OWP262160 PGL262155:PGL262160 PQH262155:PQH262160 QAD262155:QAD262160 QJZ262155:QJZ262160 QTV262155:QTV262160 RDR262155:RDR262160 RNN262155:RNN262160 RXJ262155:RXJ262160 SHF262155:SHF262160 SRB262155:SRB262160 TAX262155:TAX262160 TKT262155:TKT262160 TUP262155:TUP262160 UEL262155:UEL262160 UOH262155:UOH262160 UYD262155:UYD262160 VHZ262155:VHZ262160 VRV262155:VRV262160 WBR262155:WBR262160 WLN262155:WLN262160 WVJ262155:WVJ262160 B327691:B327696 IX327691:IX327696 ST327691:ST327696 ACP327691:ACP327696 AML327691:AML327696 AWH327691:AWH327696 BGD327691:BGD327696 BPZ327691:BPZ327696 BZV327691:BZV327696 CJR327691:CJR327696 CTN327691:CTN327696 DDJ327691:DDJ327696 DNF327691:DNF327696 DXB327691:DXB327696 EGX327691:EGX327696 EQT327691:EQT327696 FAP327691:FAP327696 FKL327691:FKL327696 FUH327691:FUH327696 GED327691:GED327696 GNZ327691:GNZ327696 GXV327691:GXV327696 HHR327691:HHR327696 HRN327691:HRN327696 IBJ327691:IBJ327696 ILF327691:ILF327696 IVB327691:IVB327696 JEX327691:JEX327696 JOT327691:JOT327696 JYP327691:JYP327696 KIL327691:KIL327696 KSH327691:KSH327696 LCD327691:LCD327696 LLZ327691:LLZ327696 LVV327691:LVV327696 MFR327691:MFR327696 MPN327691:MPN327696 MZJ327691:MZJ327696 NJF327691:NJF327696 NTB327691:NTB327696 OCX327691:OCX327696 OMT327691:OMT327696 OWP327691:OWP327696 PGL327691:PGL327696 PQH327691:PQH327696 QAD327691:QAD327696 QJZ327691:QJZ327696 QTV327691:QTV327696 RDR327691:RDR327696 RNN327691:RNN327696 RXJ327691:RXJ327696 SHF327691:SHF327696 SRB327691:SRB327696 TAX327691:TAX327696 TKT327691:TKT327696 TUP327691:TUP327696 UEL327691:UEL327696 UOH327691:UOH327696 UYD327691:UYD327696 VHZ327691:VHZ327696 VRV327691:VRV327696 WBR327691:WBR327696 WLN327691:WLN327696 WVJ327691:WVJ327696 B393227:B393232 IX393227:IX393232 ST393227:ST393232 ACP393227:ACP393232 AML393227:AML393232 AWH393227:AWH393232 BGD393227:BGD393232 BPZ393227:BPZ393232 BZV393227:BZV393232 CJR393227:CJR393232 CTN393227:CTN393232 DDJ393227:DDJ393232 DNF393227:DNF393232 DXB393227:DXB393232 EGX393227:EGX393232 EQT393227:EQT393232 FAP393227:FAP393232 FKL393227:FKL393232 FUH393227:FUH393232 GED393227:GED393232 GNZ393227:GNZ393232 GXV393227:GXV393232 HHR393227:HHR393232 HRN393227:HRN393232 IBJ393227:IBJ393232 ILF393227:ILF393232 IVB393227:IVB393232 JEX393227:JEX393232 JOT393227:JOT393232 JYP393227:JYP393232 KIL393227:KIL393232 KSH393227:KSH393232 LCD393227:LCD393232 LLZ393227:LLZ393232 LVV393227:LVV393232 MFR393227:MFR393232 MPN393227:MPN393232 MZJ393227:MZJ393232 NJF393227:NJF393232 NTB393227:NTB393232 OCX393227:OCX393232 OMT393227:OMT393232 OWP393227:OWP393232 PGL393227:PGL393232 PQH393227:PQH393232 QAD393227:QAD393232 QJZ393227:QJZ393232 QTV393227:QTV393232 RDR393227:RDR393232 RNN393227:RNN393232 RXJ393227:RXJ393232 SHF393227:SHF393232 SRB393227:SRB393232 TAX393227:TAX393232 TKT393227:TKT393232 TUP393227:TUP393232 UEL393227:UEL393232 UOH393227:UOH393232 UYD393227:UYD393232 VHZ393227:VHZ393232 VRV393227:VRV393232 WBR393227:WBR393232 WLN393227:WLN393232 WVJ393227:WVJ393232 B458763:B458768 IX458763:IX458768 ST458763:ST458768 ACP458763:ACP458768 AML458763:AML458768 AWH458763:AWH458768 BGD458763:BGD458768 BPZ458763:BPZ458768 BZV458763:BZV458768 CJR458763:CJR458768 CTN458763:CTN458768 DDJ458763:DDJ458768 DNF458763:DNF458768 DXB458763:DXB458768 EGX458763:EGX458768 EQT458763:EQT458768 FAP458763:FAP458768 FKL458763:FKL458768 FUH458763:FUH458768 GED458763:GED458768 GNZ458763:GNZ458768 GXV458763:GXV458768 HHR458763:HHR458768 HRN458763:HRN458768 IBJ458763:IBJ458768 ILF458763:ILF458768 IVB458763:IVB458768 JEX458763:JEX458768 JOT458763:JOT458768 JYP458763:JYP458768 KIL458763:KIL458768 KSH458763:KSH458768 LCD458763:LCD458768 LLZ458763:LLZ458768 LVV458763:LVV458768 MFR458763:MFR458768 MPN458763:MPN458768 MZJ458763:MZJ458768 NJF458763:NJF458768 NTB458763:NTB458768 OCX458763:OCX458768 OMT458763:OMT458768 OWP458763:OWP458768 PGL458763:PGL458768 PQH458763:PQH458768 QAD458763:QAD458768 QJZ458763:QJZ458768 QTV458763:QTV458768 RDR458763:RDR458768 RNN458763:RNN458768 RXJ458763:RXJ458768 SHF458763:SHF458768 SRB458763:SRB458768 TAX458763:TAX458768 TKT458763:TKT458768 TUP458763:TUP458768 UEL458763:UEL458768 UOH458763:UOH458768 UYD458763:UYD458768 VHZ458763:VHZ458768 VRV458763:VRV458768 WBR458763:WBR458768 WLN458763:WLN458768 WVJ458763:WVJ458768 B524299:B524304 IX524299:IX524304 ST524299:ST524304 ACP524299:ACP524304 AML524299:AML524304 AWH524299:AWH524304 BGD524299:BGD524304 BPZ524299:BPZ524304 BZV524299:BZV524304 CJR524299:CJR524304 CTN524299:CTN524304 DDJ524299:DDJ524304 DNF524299:DNF524304 DXB524299:DXB524304 EGX524299:EGX524304 EQT524299:EQT524304 FAP524299:FAP524304 FKL524299:FKL524304 FUH524299:FUH524304 GED524299:GED524304 GNZ524299:GNZ524304 GXV524299:GXV524304 HHR524299:HHR524304 HRN524299:HRN524304 IBJ524299:IBJ524304 ILF524299:ILF524304 IVB524299:IVB524304 JEX524299:JEX524304 JOT524299:JOT524304 JYP524299:JYP524304 KIL524299:KIL524304 KSH524299:KSH524304 LCD524299:LCD524304 LLZ524299:LLZ524304 LVV524299:LVV524304 MFR524299:MFR524304 MPN524299:MPN524304 MZJ524299:MZJ524304 NJF524299:NJF524304 NTB524299:NTB524304 OCX524299:OCX524304 OMT524299:OMT524304 OWP524299:OWP524304 PGL524299:PGL524304 PQH524299:PQH524304 QAD524299:QAD524304 QJZ524299:QJZ524304 QTV524299:QTV524304 RDR524299:RDR524304 RNN524299:RNN524304 RXJ524299:RXJ524304 SHF524299:SHF524304 SRB524299:SRB524304 TAX524299:TAX524304 TKT524299:TKT524304 TUP524299:TUP524304 UEL524299:UEL524304 UOH524299:UOH524304 UYD524299:UYD524304 VHZ524299:VHZ524304 VRV524299:VRV524304 WBR524299:WBR524304 WLN524299:WLN524304 WVJ524299:WVJ524304 B589835:B589840 IX589835:IX589840 ST589835:ST589840 ACP589835:ACP589840 AML589835:AML589840 AWH589835:AWH589840 BGD589835:BGD589840 BPZ589835:BPZ589840 BZV589835:BZV589840 CJR589835:CJR589840 CTN589835:CTN589840 DDJ589835:DDJ589840 DNF589835:DNF589840 DXB589835:DXB589840 EGX589835:EGX589840 EQT589835:EQT589840 FAP589835:FAP589840 FKL589835:FKL589840 FUH589835:FUH589840 GED589835:GED589840 GNZ589835:GNZ589840 GXV589835:GXV589840 HHR589835:HHR589840 HRN589835:HRN589840 IBJ589835:IBJ589840 ILF589835:ILF589840 IVB589835:IVB589840 JEX589835:JEX589840 JOT589835:JOT589840 JYP589835:JYP589840 KIL589835:KIL589840 KSH589835:KSH589840 LCD589835:LCD589840 LLZ589835:LLZ589840 LVV589835:LVV589840 MFR589835:MFR589840 MPN589835:MPN589840 MZJ589835:MZJ589840 NJF589835:NJF589840 NTB589835:NTB589840 OCX589835:OCX589840 OMT589835:OMT589840 OWP589835:OWP589840 PGL589835:PGL589840 PQH589835:PQH589840 QAD589835:QAD589840 QJZ589835:QJZ589840 QTV589835:QTV589840 RDR589835:RDR589840 RNN589835:RNN589840 RXJ589835:RXJ589840 SHF589835:SHF589840 SRB589835:SRB589840 TAX589835:TAX589840 TKT589835:TKT589840 TUP589835:TUP589840 UEL589835:UEL589840 UOH589835:UOH589840 UYD589835:UYD589840 VHZ589835:VHZ589840 VRV589835:VRV589840 WBR589835:WBR589840 WLN589835:WLN589840 WVJ589835:WVJ589840 B655371:B655376 IX655371:IX655376 ST655371:ST655376 ACP655371:ACP655376 AML655371:AML655376 AWH655371:AWH655376 BGD655371:BGD655376 BPZ655371:BPZ655376 BZV655371:BZV655376 CJR655371:CJR655376 CTN655371:CTN655376 DDJ655371:DDJ655376 DNF655371:DNF655376 DXB655371:DXB655376 EGX655371:EGX655376 EQT655371:EQT655376 FAP655371:FAP655376 FKL655371:FKL655376 FUH655371:FUH655376 GED655371:GED655376 GNZ655371:GNZ655376 GXV655371:GXV655376 HHR655371:HHR655376 HRN655371:HRN655376 IBJ655371:IBJ655376 ILF655371:ILF655376 IVB655371:IVB655376 JEX655371:JEX655376 JOT655371:JOT655376 JYP655371:JYP655376 KIL655371:KIL655376 KSH655371:KSH655376 LCD655371:LCD655376 LLZ655371:LLZ655376 LVV655371:LVV655376 MFR655371:MFR655376 MPN655371:MPN655376 MZJ655371:MZJ655376 NJF655371:NJF655376 NTB655371:NTB655376 OCX655371:OCX655376 OMT655371:OMT655376 OWP655371:OWP655376 PGL655371:PGL655376 PQH655371:PQH655376 QAD655371:QAD655376 QJZ655371:QJZ655376 QTV655371:QTV655376 RDR655371:RDR655376 RNN655371:RNN655376 RXJ655371:RXJ655376 SHF655371:SHF655376 SRB655371:SRB655376 TAX655371:TAX655376 TKT655371:TKT655376 TUP655371:TUP655376 UEL655371:UEL655376 UOH655371:UOH655376 UYD655371:UYD655376 VHZ655371:VHZ655376 VRV655371:VRV655376 WBR655371:WBR655376 WLN655371:WLN655376 WVJ655371:WVJ655376 B720907:B720912 IX720907:IX720912 ST720907:ST720912 ACP720907:ACP720912 AML720907:AML720912 AWH720907:AWH720912 BGD720907:BGD720912 BPZ720907:BPZ720912 BZV720907:BZV720912 CJR720907:CJR720912 CTN720907:CTN720912 DDJ720907:DDJ720912 DNF720907:DNF720912 DXB720907:DXB720912 EGX720907:EGX720912 EQT720907:EQT720912 FAP720907:FAP720912 FKL720907:FKL720912 FUH720907:FUH720912 GED720907:GED720912 GNZ720907:GNZ720912 GXV720907:GXV720912 HHR720907:HHR720912 HRN720907:HRN720912 IBJ720907:IBJ720912 ILF720907:ILF720912 IVB720907:IVB720912 JEX720907:JEX720912 JOT720907:JOT720912 JYP720907:JYP720912 KIL720907:KIL720912 KSH720907:KSH720912 LCD720907:LCD720912 LLZ720907:LLZ720912 LVV720907:LVV720912 MFR720907:MFR720912 MPN720907:MPN720912 MZJ720907:MZJ720912 NJF720907:NJF720912 NTB720907:NTB720912 OCX720907:OCX720912 OMT720907:OMT720912 OWP720907:OWP720912 PGL720907:PGL720912 PQH720907:PQH720912 QAD720907:QAD720912 QJZ720907:QJZ720912 QTV720907:QTV720912 RDR720907:RDR720912 RNN720907:RNN720912 RXJ720907:RXJ720912 SHF720907:SHF720912 SRB720907:SRB720912 TAX720907:TAX720912 TKT720907:TKT720912 TUP720907:TUP720912 UEL720907:UEL720912 UOH720907:UOH720912 UYD720907:UYD720912 VHZ720907:VHZ720912 VRV720907:VRV720912 WBR720907:WBR720912 WLN720907:WLN720912 WVJ720907:WVJ720912 B786443:B786448 IX786443:IX786448 ST786443:ST786448 ACP786443:ACP786448 AML786443:AML786448 AWH786443:AWH786448 BGD786443:BGD786448 BPZ786443:BPZ786448 BZV786443:BZV786448 CJR786443:CJR786448 CTN786443:CTN786448 DDJ786443:DDJ786448 DNF786443:DNF786448 DXB786443:DXB786448 EGX786443:EGX786448 EQT786443:EQT786448 FAP786443:FAP786448 FKL786443:FKL786448 FUH786443:FUH786448 GED786443:GED786448 GNZ786443:GNZ786448 GXV786443:GXV786448 HHR786443:HHR786448 HRN786443:HRN786448 IBJ786443:IBJ786448 ILF786443:ILF786448 IVB786443:IVB786448 JEX786443:JEX786448 JOT786443:JOT786448 JYP786443:JYP786448 KIL786443:KIL786448 KSH786443:KSH786448 LCD786443:LCD786448 LLZ786443:LLZ786448 LVV786443:LVV786448 MFR786443:MFR786448 MPN786443:MPN786448 MZJ786443:MZJ786448 NJF786443:NJF786448 NTB786443:NTB786448 OCX786443:OCX786448 OMT786443:OMT786448 OWP786443:OWP786448 PGL786443:PGL786448 PQH786443:PQH786448 QAD786443:QAD786448 QJZ786443:QJZ786448 QTV786443:QTV786448 RDR786443:RDR786448 RNN786443:RNN786448 RXJ786443:RXJ786448 SHF786443:SHF786448 SRB786443:SRB786448 TAX786443:TAX786448 TKT786443:TKT786448 TUP786443:TUP786448 UEL786443:UEL786448 UOH786443:UOH786448 UYD786443:UYD786448 VHZ786443:VHZ786448 VRV786443:VRV786448 WBR786443:WBR786448 WLN786443:WLN786448 WVJ786443:WVJ786448 B851979:B851984 IX851979:IX851984 ST851979:ST851984 ACP851979:ACP851984 AML851979:AML851984 AWH851979:AWH851984 BGD851979:BGD851984 BPZ851979:BPZ851984 BZV851979:BZV851984 CJR851979:CJR851984 CTN851979:CTN851984 DDJ851979:DDJ851984 DNF851979:DNF851984 DXB851979:DXB851984 EGX851979:EGX851984 EQT851979:EQT851984 FAP851979:FAP851984 FKL851979:FKL851984 FUH851979:FUH851984 GED851979:GED851984 GNZ851979:GNZ851984 GXV851979:GXV851984 HHR851979:HHR851984 HRN851979:HRN851984 IBJ851979:IBJ851984 ILF851979:ILF851984 IVB851979:IVB851984 JEX851979:JEX851984 JOT851979:JOT851984 JYP851979:JYP851984 KIL851979:KIL851984 KSH851979:KSH851984 LCD851979:LCD851984 LLZ851979:LLZ851984 LVV851979:LVV851984 MFR851979:MFR851984 MPN851979:MPN851984 MZJ851979:MZJ851984 NJF851979:NJF851984 NTB851979:NTB851984 OCX851979:OCX851984 OMT851979:OMT851984 OWP851979:OWP851984 PGL851979:PGL851984 PQH851979:PQH851984 QAD851979:QAD851984 QJZ851979:QJZ851984 QTV851979:QTV851984 RDR851979:RDR851984 RNN851979:RNN851984 RXJ851979:RXJ851984 SHF851979:SHF851984 SRB851979:SRB851984 TAX851979:TAX851984 TKT851979:TKT851984 TUP851979:TUP851984 UEL851979:UEL851984 UOH851979:UOH851984 UYD851979:UYD851984 VHZ851979:VHZ851984 VRV851979:VRV851984 WBR851979:WBR851984 WLN851979:WLN851984 WVJ851979:WVJ851984 B917515:B917520 IX917515:IX917520 ST917515:ST917520 ACP917515:ACP917520 AML917515:AML917520 AWH917515:AWH917520 BGD917515:BGD917520 BPZ917515:BPZ917520 BZV917515:BZV917520 CJR917515:CJR917520 CTN917515:CTN917520 DDJ917515:DDJ917520 DNF917515:DNF917520 DXB917515:DXB917520 EGX917515:EGX917520 EQT917515:EQT917520 FAP917515:FAP917520 FKL917515:FKL917520 FUH917515:FUH917520 GED917515:GED917520 GNZ917515:GNZ917520 GXV917515:GXV917520 HHR917515:HHR917520 HRN917515:HRN917520 IBJ917515:IBJ917520 ILF917515:ILF917520 IVB917515:IVB917520 JEX917515:JEX917520 JOT917515:JOT917520 JYP917515:JYP917520 KIL917515:KIL917520 KSH917515:KSH917520 LCD917515:LCD917520 LLZ917515:LLZ917520 LVV917515:LVV917520 MFR917515:MFR917520 MPN917515:MPN917520 MZJ917515:MZJ917520 NJF917515:NJF917520 NTB917515:NTB917520 OCX917515:OCX917520 OMT917515:OMT917520 OWP917515:OWP917520 PGL917515:PGL917520 PQH917515:PQH917520 QAD917515:QAD917520 QJZ917515:QJZ917520 QTV917515:QTV917520 RDR917515:RDR917520 RNN917515:RNN917520 RXJ917515:RXJ917520 SHF917515:SHF917520 SRB917515:SRB917520 TAX917515:TAX917520 TKT917515:TKT917520 TUP917515:TUP917520 UEL917515:UEL917520 UOH917515:UOH917520 UYD917515:UYD917520 VHZ917515:VHZ917520 VRV917515:VRV917520 WBR917515:WBR917520 WLN917515:WLN917520 WVJ917515:WVJ917520 B983051:B983056 IX983051:IX983056 ST983051:ST983056 ACP983051:ACP983056 AML983051:AML983056 AWH983051:AWH983056 BGD983051:BGD983056 BPZ983051:BPZ983056 BZV983051:BZV983056 CJR983051:CJR983056 CTN983051:CTN983056 DDJ983051:DDJ983056 DNF983051:DNF983056 DXB983051:DXB983056 EGX983051:EGX983056 EQT983051:EQT983056 FAP983051:FAP983056 FKL983051:FKL983056 FUH983051:FUH983056 GED983051:GED983056 GNZ983051:GNZ983056 GXV983051:GXV983056 HHR983051:HHR983056 HRN983051:HRN983056 IBJ983051:IBJ983056 ILF983051:ILF983056 IVB983051:IVB983056 JEX983051:JEX983056 JOT983051:JOT983056 JYP983051:JYP983056 KIL983051:KIL983056 KSH983051:KSH983056 LCD983051:LCD983056 LLZ983051:LLZ983056 LVV983051:LVV983056 MFR983051:MFR983056 MPN983051:MPN983056 MZJ983051:MZJ983056 NJF983051:NJF983056 NTB983051:NTB983056 OCX983051:OCX983056 OMT983051:OMT983056 OWP983051:OWP983056 PGL983051:PGL983056 PQH983051:PQH983056 QAD983051:QAD983056 QJZ983051:QJZ983056 QTV983051:QTV983056 RDR983051:RDR983056 RNN983051:RNN983056 RXJ983051:RXJ983056 SHF983051:SHF983056 SRB983051:SRB983056 TAX983051:TAX983056 TKT983051:TKT983056 TUP983051:TUP983056 UEL983051:UEL983056 UOH983051:UOH983056 UYD983051:UYD983056 VHZ983051:VHZ983056 VRV983051:VRV983056 WBR983051:WBR983056 WLN983051:WLN983056 WVJ983051:WVJ983056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IX44:IX52 ST44:ST52 ACP44:ACP52 AML44:AML52 AWH44:AWH52 BGD44:BGD52 BPZ44:BPZ52 BZV44:BZV52 CJR44:CJR52 CTN44:CTN52 DDJ44:DDJ52 DNF44:DNF52 DXB44:DXB52 EGX44:EGX52 EQT44:EQT52 FAP44:FAP52 FKL44:FKL52 FUH44:FUH52 GED44:GED52 GNZ44:GNZ52 GXV44:GXV52 HHR44:HHR52 HRN44:HRN52 IBJ44:IBJ52 ILF44:ILF52 IVB44:IVB52 JEX44:JEX52 JOT44:JOT52 JYP44:JYP52 KIL44:KIL52 KSH44:KSH52 LCD44:LCD52 LLZ44:LLZ52 LVV44:LVV52 MFR44:MFR52 MPN44:MPN52 MZJ44:MZJ52 NJF44:NJF52 NTB44:NTB52 OCX44:OCX52 OMT44:OMT52 OWP44:OWP52 PGL44:PGL52 PQH44:PQH52 QAD44:QAD52 QJZ44:QJZ52 QTV44:QTV52 RDR44:RDR52 RNN44:RNN52 RXJ44:RXJ52 SHF44:SHF52 SRB44:SRB52 TAX44:TAX52 TKT44:TKT52 TUP44:TUP52 UEL44:UEL52 UOH44:UOH52 UYD44:UYD52 VHZ44:VHZ52 VRV44:VRV52 WBR44:WBR52 WLN44:WLN52 WVJ44:WVJ52 B65556:B65566 IX65556:IX65566 ST65556:ST65566 ACP65556:ACP65566 AML65556:AML65566 AWH65556:AWH65566 BGD65556:BGD65566 BPZ65556:BPZ65566 BZV65556:BZV65566 CJR65556:CJR65566 CTN65556:CTN65566 DDJ65556:DDJ65566 DNF65556:DNF65566 DXB65556:DXB65566 EGX65556:EGX65566 EQT65556:EQT65566 FAP65556:FAP65566 FKL65556:FKL65566 FUH65556:FUH65566 GED65556:GED65566 GNZ65556:GNZ65566 GXV65556:GXV65566 HHR65556:HHR65566 HRN65556:HRN65566 IBJ65556:IBJ65566 ILF65556:ILF65566 IVB65556:IVB65566 JEX65556:JEX65566 JOT65556:JOT65566 JYP65556:JYP65566 KIL65556:KIL65566 KSH65556:KSH65566 LCD65556:LCD65566 LLZ65556:LLZ65566 LVV65556:LVV65566 MFR65556:MFR65566 MPN65556:MPN65566 MZJ65556:MZJ65566 NJF65556:NJF65566 NTB65556:NTB65566 OCX65556:OCX65566 OMT65556:OMT65566 OWP65556:OWP65566 PGL65556:PGL65566 PQH65556:PQH65566 QAD65556:QAD65566 QJZ65556:QJZ65566 QTV65556:QTV65566 RDR65556:RDR65566 RNN65556:RNN65566 RXJ65556:RXJ65566 SHF65556:SHF65566 SRB65556:SRB65566 TAX65556:TAX65566 TKT65556:TKT65566 TUP65556:TUP65566 UEL65556:UEL65566 UOH65556:UOH65566 UYD65556:UYD65566 VHZ65556:VHZ65566 VRV65556:VRV65566 WBR65556:WBR65566 WLN65556:WLN65566 WVJ65556:WVJ65566 B131092:B131102 IX131092:IX131102 ST131092:ST131102 ACP131092:ACP131102 AML131092:AML131102 AWH131092:AWH131102 BGD131092:BGD131102 BPZ131092:BPZ131102 BZV131092:BZV131102 CJR131092:CJR131102 CTN131092:CTN131102 DDJ131092:DDJ131102 DNF131092:DNF131102 DXB131092:DXB131102 EGX131092:EGX131102 EQT131092:EQT131102 FAP131092:FAP131102 FKL131092:FKL131102 FUH131092:FUH131102 GED131092:GED131102 GNZ131092:GNZ131102 GXV131092:GXV131102 HHR131092:HHR131102 HRN131092:HRN131102 IBJ131092:IBJ131102 ILF131092:ILF131102 IVB131092:IVB131102 JEX131092:JEX131102 JOT131092:JOT131102 JYP131092:JYP131102 KIL131092:KIL131102 KSH131092:KSH131102 LCD131092:LCD131102 LLZ131092:LLZ131102 LVV131092:LVV131102 MFR131092:MFR131102 MPN131092:MPN131102 MZJ131092:MZJ131102 NJF131092:NJF131102 NTB131092:NTB131102 OCX131092:OCX131102 OMT131092:OMT131102 OWP131092:OWP131102 PGL131092:PGL131102 PQH131092:PQH131102 QAD131092:QAD131102 QJZ131092:QJZ131102 QTV131092:QTV131102 RDR131092:RDR131102 RNN131092:RNN131102 RXJ131092:RXJ131102 SHF131092:SHF131102 SRB131092:SRB131102 TAX131092:TAX131102 TKT131092:TKT131102 TUP131092:TUP131102 UEL131092:UEL131102 UOH131092:UOH131102 UYD131092:UYD131102 VHZ131092:VHZ131102 VRV131092:VRV131102 WBR131092:WBR131102 WLN131092:WLN131102 WVJ131092:WVJ131102 B196628:B196638 IX196628:IX196638 ST196628:ST196638 ACP196628:ACP196638 AML196628:AML196638 AWH196628:AWH196638 BGD196628:BGD196638 BPZ196628:BPZ196638 BZV196628:BZV196638 CJR196628:CJR196638 CTN196628:CTN196638 DDJ196628:DDJ196638 DNF196628:DNF196638 DXB196628:DXB196638 EGX196628:EGX196638 EQT196628:EQT196638 FAP196628:FAP196638 FKL196628:FKL196638 FUH196628:FUH196638 GED196628:GED196638 GNZ196628:GNZ196638 GXV196628:GXV196638 HHR196628:HHR196638 HRN196628:HRN196638 IBJ196628:IBJ196638 ILF196628:ILF196638 IVB196628:IVB196638 JEX196628:JEX196638 JOT196628:JOT196638 JYP196628:JYP196638 KIL196628:KIL196638 KSH196628:KSH196638 LCD196628:LCD196638 LLZ196628:LLZ196638 LVV196628:LVV196638 MFR196628:MFR196638 MPN196628:MPN196638 MZJ196628:MZJ196638 NJF196628:NJF196638 NTB196628:NTB196638 OCX196628:OCX196638 OMT196628:OMT196638 OWP196628:OWP196638 PGL196628:PGL196638 PQH196628:PQH196638 QAD196628:QAD196638 QJZ196628:QJZ196638 QTV196628:QTV196638 RDR196628:RDR196638 RNN196628:RNN196638 RXJ196628:RXJ196638 SHF196628:SHF196638 SRB196628:SRB196638 TAX196628:TAX196638 TKT196628:TKT196638 TUP196628:TUP196638 UEL196628:UEL196638 UOH196628:UOH196638 UYD196628:UYD196638 VHZ196628:VHZ196638 VRV196628:VRV196638 WBR196628:WBR196638 WLN196628:WLN196638 WVJ196628:WVJ196638 B262164:B262174 IX262164:IX262174 ST262164:ST262174 ACP262164:ACP262174 AML262164:AML262174 AWH262164:AWH262174 BGD262164:BGD262174 BPZ262164:BPZ262174 BZV262164:BZV262174 CJR262164:CJR262174 CTN262164:CTN262174 DDJ262164:DDJ262174 DNF262164:DNF262174 DXB262164:DXB262174 EGX262164:EGX262174 EQT262164:EQT262174 FAP262164:FAP262174 FKL262164:FKL262174 FUH262164:FUH262174 GED262164:GED262174 GNZ262164:GNZ262174 GXV262164:GXV262174 HHR262164:HHR262174 HRN262164:HRN262174 IBJ262164:IBJ262174 ILF262164:ILF262174 IVB262164:IVB262174 JEX262164:JEX262174 JOT262164:JOT262174 JYP262164:JYP262174 KIL262164:KIL262174 KSH262164:KSH262174 LCD262164:LCD262174 LLZ262164:LLZ262174 LVV262164:LVV262174 MFR262164:MFR262174 MPN262164:MPN262174 MZJ262164:MZJ262174 NJF262164:NJF262174 NTB262164:NTB262174 OCX262164:OCX262174 OMT262164:OMT262174 OWP262164:OWP262174 PGL262164:PGL262174 PQH262164:PQH262174 QAD262164:QAD262174 QJZ262164:QJZ262174 QTV262164:QTV262174 RDR262164:RDR262174 RNN262164:RNN262174 RXJ262164:RXJ262174 SHF262164:SHF262174 SRB262164:SRB262174 TAX262164:TAX262174 TKT262164:TKT262174 TUP262164:TUP262174 UEL262164:UEL262174 UOH262164:UOH262174 UYD262164:UYD262174 VHZ262164:VHZ262174 VRV262164:VRV262174 WBR262164:WBR262174 WLN262164:WLN262174 WVJ262164:WVJ262174 B327700:B327710 IX327700:IX327710 ST327700:ST327710 ACP327700:ACP327710 AML327700:AML327710 AWH327700:AWH327710 BGD327700:BGD327710 BPZ327700:BPZ327710 BZV327700:BZV327710 CJR327700:CJR327710 CTN327700:CTN327710 DDJ327700:DDJ327710 DNF327700:DNF327710 DXB327700:DXB327710 EGX327700:EGX327710 EQT327700:EQT327710 FAP327700:FAP327710 FKL327700:FKL327710 FUH327700:FUH327710 GED327700:GED327710 GNZ327700:GNZ327710 GXV327700:GXV327710 HHR327700:HHR327710 HRN327700:HRN327710 IBJ327700:IBJ327710 ILF327700:ILF327710 IVB327700:IVB327710 JEX327700:JEX327710 JOT327700:JOT327710 JYP327700:JYP327710 KIL327700:KIL327710 KSH327700:KSH327710 LCD327700:LCD327710 LLZ327700:LLZ327710 LVV327700:LVV327710 MFR327700:MFR327710 MPN327700:MPN327710 MZJ327700:MZJ327710 NJF327700:NJF327710 NTB327700:NTB327710 OCX327700:OCX327710 OMT327700:OMT327710 OWP327700:OWP327710 PGL327700:PGL327710 PQH327700:PQH327710 QAD327700:QAD327710 QJZ327700:QJZ327710 QTV327700:QTV327710 RDR327700:RDR327710 RNN327700:RNN327710 RXJ327700:RXJ327710 SHF327700:SHF327710 SRB327700:SRB327710 TAX327700:TAX327710 TKT327700:TKT327710 TUP327700:TUP327710 UEL327700:UEL327710 UOH327700:UOH327710 UYD327700:UYD327710 VHZ327700:VHZ327710 VRV327700:VRV327710 WBR327700:WBR327710 WLN327700:WLN327710 WVJ327700:WVJ327710 B393236:B393246 IX393236:IX393246 ST393236:ST393246 ACP393236:ACP393246 AML393236:AML393246 AWH393236:AWH393246 BGD393236:BGD393246 BPZ393236:BPZ393246 BZV393236:BZV393246 CJR393236:CJR393246 CTN393236:CTN393246 DDJ393236:DDJ393246 DNF393236:DNF393246 DXB393236:DXB393246 EGX393236:EGX393246 EQT393236:EQT393246 FAP393236:FAP393246 FKL393236:FKL393246 FUH393236:FUH393246 GED393236:GED393246 GNZ393236:GNZ393246 GXV393236:GXV393246 HHR393236:HHR393246 HRN393236:HRN393246 IBJ393236:IBJ393246 ILF393236:ILF393246 IVB393236:IVB393246 JEX393236:JEX393246 JOT393236:JOT393246 JYP393236:JYP393246 KIL393236:KIL393246 KSH393236:KSH393246 LCD393236:LCD393246 LLZ393236:LLZ393246 LVV393236:LVV393246 MFR393236:MFR393246 MPN393236:MPN393246 MZJ393236:MZJ393246 NJF393236:NJF393246 NTB393236:NTB393246 OCX393236:OCX393246 OMT393236:OMT393246 OWP393236:OWP393246 PGL393236:PGL393246 PQH393236:PQH393246 QAD393236:QAD393246 QJZ393236:QJZ393246 QTV393236:QTV393246 RDR393236:RDR393246 RNN393236:RNN393246 RXJ393236:RXJ393246 SHF393236:SHF393246 SRB393236:SRB393246 TAX393236:TAX393246 TKT393236:TKT393246 TUP393236:TUP393246 UEL393236:UEL393246 UOH393236:UOH393246 UYD393236:UYD393246 VHZ393236:VHZ393246 VRV393236:VRV393246 WBR393236:WBR393246 WLN393236:WLN393246 WVJ393236:WVJ393246 B458772:B458782 IX458772:IX458782 ST458772:ST458782 ACP458772:ACP458782 AML458772:AML458782 AWH458772:AWH458782 BGD458772:BGD458782 BPZ458772:BPZ458782 BZV458772:BZV458782 CJR458772:CJR458782 CTN458772:CTN458782 DDJ458772:DDJ458782 DNF458772:DNF458782 DXB458772:DXB458782 EGX458772:EGX458782 EQT458772:EQT458782 FAP458772:FAP458782 FKL458772:FKL458782 FUH458772:FUH458782 GED458772:GED458782 GNZ458772:GNZ458782 GXV458772:GXV458782 HHR458772:HHR458782 HRN458772:HRN458782 IBJ458772:IBJ458782 ILF458772:ILF458782 IVB458772:IVB458782 JEX458772:JEX458782 JOT458772:JOT458782 JYP458772:JYP458782 KIL458772:KIL458782 KSH458772:KSH458782 LCD458772:LCD458782 LLZ458772:LLZ458782 LVV458772:LVV458782 MFR458772:MFR458782 MPN458772:MPN458782 MZJ458772:MZJ458782 NJF458772:NJF458782 NTB458772:NTB458782 OCX458772:OCX458782 OMT458772:OMT458782 OWP458772:OWP458782 PGL458772:PGL458782 PQH458772:PQH458782 QAD458772:QAD458782 QJZ458772:QJZ458782 QTV458772:QTV458782 RDR458772:RDR458782 RNN458772:RNN458782 RXJ458772:RXJ458782 SHF458772:SHF458782 SRB458772:SRB458782 TAX458772:TAX458782 TKT458772:TKT458782 TUP458772:TUP458782 UEL458772:UEL458782 UOH458772:UOH458782 UYD458772:UYD458782 VHZ458772:VHZ458782 VRV458772:VRV458782 WBR458772:WBR458782 WLN458772:WLN458782 WVJ458772:WVJ458782 B524308:B524318 IX524308:IX524318 ST524308:ST524318 ACP524308:ACP524318 AML524308:AML524318 AWH524308:AWH524318 BGD524308:BGD524318 BPZ524308:BPZ524318 BZV524308:BZV524318 CJR524308:CJR524318 CTN524308:CTN524318 DDJ524308:DDJ524318 DNF524308:DNF524318 DXB524308:DXB524318 EGX524308:EGX524318 EQT524308:EQT524318 FAP524308:FAP524318 FKL524308:FKL524318 FUH524308:FUH524318 GED524308:GED524318 GNZ524308:GNZ524318 GXV524308:GXV524318 HHR524308:HHR524318 HRN524308:HRN524318 IBJ524308:IBJ524318 ILF524308:ILF524318 IVB524308:IVB524318 JEX524308:JEX524318 JOT524308:JOT524318 JYP524308:JYP524318 KIL524308:KIL524318 KSH524308:KSH524318 LCD524308:LCD524318 LLZ524308:LLZ524318 LVV524308:LVV524318 MFR524308:MFR524318 MPN524308:MPN524318 MZJ524308:MZJ524318 NJF524308:NJF524318 NTB524308:NTB524318 OCX524308:OCX524318 OMT524308:OMT524318 OWP524308:OWP524318 PGL524308:PGL524318 PQH524308:PQH524318 QAD524308:QAD524318 QJZ524308:QJZ524318 QTV524308:QTV524318 RDR524308:RDR524318 RNN524308:RNN524318 RXJ524308:RXJ524318 SHF524308:SHF524318 SRB524308:SRB524318 TAX524308:TAX524318 TKT524308:TKT524318 TUP524308:TUP524318 UEL524308:UEL524318 UOH524308:UOH524318 UYD524308:UYD524318 VHZ524308:VHZ524318 VRV524308:VRV524318 WBR524308:WBR524318 WLN524308:WLN524318 WVJ524308:WVJ524318 B589844:B589854 IX589844:IX589854 ST589844:ST589854 ACP589844:ACP589854 AML589844:AML589854 AWH589844:AWH589854 BGD589844:BGD589854 BPZ589844:BPZ589854 BZV589844:BZV589854 CJR589844:CJR589854 CTN589844:CTN589854 DDJ589844:DDJ589854 DNF589844:DNF589854 DXB589844:DXB589854 EGX589844:EGX589854 EQT589844:EQT589854 FAP589844:FAP589854 FKL589844:FKL589854 FUH589844:FUH589854 GED589844:GED589854 GNZ589844:GNZ589854 GXV589844:GXV589854 HHR589844:HHR589854 HRN589844:HRN589854 IBJ589844:IBJ589854 ILF589844:ILF589854 IVB589844:IVB589854 JEX589844:JEX589854 JOT589844:JOT589854 JYP589844:JYP589854 KIL589844:KIL589854 KSH589844:KSH589854 LCD589844:LCD589854 LLZ589844:LLZ589854 LVV589844:LVV589854 MFR589844:MFR589854 MPN589844:MPN589854 MZJ589844:MZJ589854 NJF589844:NJF589854 NTB589844:NTB589854 OCX589844:OCX589854 OMT589844:OMT589854 OWP589844:OWP589854 PGL589844:PGL589854 PQH589844:PQH589854 QAD589844:QAD589854 QJZ589844:QJZ589854 QTV589844:QTV589854 RDR589844:RDR589854 RNN589844:RNN589854 RXJ589844:RXJ589854 SHF589844:SHF589854 SRB589844:SRB589854 TAX589844:TAX589854 TKT589844:TKT589854 TUP589844:TUP589854 UEL589844:UEL589854 UOH589844:UOH589854 UYD589844:UYD589854 VHZ589844:VHZ589854 VRV589844:VRV589854 WBR589844:WBR589854 WLN589844:WLN589854 WVJ589844:WVJ589854 B655380:B655390 IX655380:IX655390 ST655380:ST655390 ACP655380:ACP655390 AML655380:AML655390 AWH655380:AWH655390 BGD655380:BGD655390 BPZ655380:BPZ655390 BZV655380:BZV655390 CJR655380:CJR655390 CTN655380:CTN655390 DDJ655380:DDJ655390 DNF655380:DNF655390 DXB655380:DXB655390 EGX655380:EGX655390 EQT655380:EQT655390 FAP655380:FAP655390 FKL655380:FKL655390 FUH655380:FUH655390 GED655380:GED655390 GNZ655380:GNZ655390 GXV655380:GXV655390 HHR655380:HHR655390 HRN655380:HRN655390 IBJ655380:IBJ655390 ILF655380:ILF655390 IVB655380:IVB655390 JEX655380:JEX655390 JOT655380:JOT655390 JYP655380:JYP655390 KIL655380:KIL655390 KSH655380:KSH655390 LCD655380:LCD655390 LLZ655380:LLZ655390 LVV655380:LVV655390 MFR655380:MFR655390 MPN655380:MPN655390 MZJ655380:MZJ655390 NJF655380:NJF655390 NTB655380:NTB655390 OCX655380:OCX655390 OMT655380:OMT655390 OWP655380:OWP655390 PGL655380:PGL655390 PQH655380:PQH655390 QAD655380:QAD655390 QJZ655380:QJZ655390 QTV655380:QTV655390 RDR655380:RDR655390 RNN655380:RNN655390 RXJ655380:RXJ655390 SHF655380:SHF655390 SRB655380:SRB655390 TAX655380:TAX655390 TKT655380:TKT655390 TUP655380:TUP655390 UEL655380:UEL655390 UOH655380:UOH655390 UYD655380:UYD655390 VHZ655380:VHZ655390 VRV655380:VRV655390 WBR655380:WBR655390 WLN655380:WLN655390 WVJ655380:WVJ655390 B720916:B720926 IX720916:IX720926 ST720916:ST720926 ACP720916:ACP720926 AML720916:AML720926 AWH720916:AWH720926 BGD720916:BGD720926 BPZ720916:BPZ720926 BZV720916:BZV720926 CJR720916:CJR720926 CTN720916:CTN720926 DDJ720916:DDJ720926 DNF720916:DNF720926 DXB720916:DXB720926 EGX720916:EGX720926 EQT720916:EQT720926 FAP720916:FAP720926 FKL720916:FKL720926 FUH720916:FUH720926 GED720916:GED720926 GNZ720916:GNZ720926 GXV720916:GXV720926 HHR720916:HHR720926 HRN720916:HRN720926 IBJ720916:IBJ720926 ILF720916:ILF720926 IVB720916:IVB720926 JEX720916:JEX720926 JOT720916:JOT720926 JYP720916:JYP720926 KIL720916:KIL720926 KSH720916:KSH720926 LCD720916:LCD720926 LLZ720916:LLZ720926 LVV720916:LVV720926 MFR720916:MFR720926 MPN720916:MPN720926 MZJ720916:MZJ720926 NJF720916:NJF720926 NTB720916:NTB720926 OCX720916:OCX720926 OMT720916:OMT720926 OWP720916:OWP720926 PGL720916:PGL720926 PQH720916:PQH720926 QAD720916:QAD720926 QJZ720916:QJZ720926 QTV720916:QTV720926 RDR720916:RDR720926 RNN720916:RNN720926 RXJ720916:RXJ720926 SHF720916:SHF720926 SRB720916:SRB720926 TAX720916:TAX720926 TKT720916:TKT720926 TUP720916:TUP720926 UEL720916:UEL720926 UOH720916:UOH720926 UYD720916:UYD720926 VHZ720916:VHZ720926 VRV720916:VRV720926 WBR720916:WBR720926 WLN720916:WLN720926 WVJ720916:WVJ720926 B786452:B786462 IX786452:IX786462 ST786452:ST786462 ACP786452:ACP786462 AML786452:AML786462 AWH786452:AWH786462 BGD786452:BGD786462 BPZ786452:BPZ786462 BZV786452:BZV786462 CJR786452:CJR786462 CTN786452:CTN786462 DDJ786452:DDJ786462 DNF786452:DNF786462 DXB786452:DXB786462 EGX786452:EGX786462 EQT786452:EQT786462 FAP786452:FAP786462 FKL786452:FKL786462 FUH786452:FUH786462 GED786452:GED786462 GNZ786452:GNZ786462 GXV786452:GXV786462 HHR786452:HHR786462 HRN786452:HRN786462 IBJ786452:IBJ786462 ILF786452:ILF786462 IVB786452:IVB786462 JEX786452:JEX786462 JOT786452:JOT786462 JYP786452:JYP786462 KIL786452:KIL786462 KSH786452:KSH786462 LCD786452:LCD786462 LLZ786452:LLZ786462 LVV786452:LVV786462 MFR786452:MFR786462 MPN786452:MPN786462 MZJ786452:MZJ786462 NJF786452:NJF786462 NTB786452:NTB786462 OCX786452:OCX786462 OMT786452:OMT786462 OWP786452:OWP786462 PGL786452:PGL786462 PQH786452:PQH786462 QAD786452:QAD786462 QJZ786452:QJZ786462 QTV786452:QTV786462 RDR786452:RDR786462 RNN786452:RNN786462 RXJ786452:RXJ786462 SHF786452:SHF786462 SRB786452:SRB786462 TAX786452:TAX786462 TKT786452:TKT786462 TUP786452:TUP786462 UEL786452:UEL786462 UOH786452:UOH786462 UYD786452:UYD786462 VHZ786452:VHZ786462 VRV786452:VRV786462 WBR786452:WBR786462 WLN786452:WLN786462 WVJ786452:WVJ786462 B851988:B851998 IX851988:IX851998 ST851988:ST851998 ACP851988:ACP851998 AML851988:AML851998 AWH851988:AWH851998 BGD851988:BGD851998 BPZ851988:BPZ851998 BZV851988:BZV851998 CJR851988:CJR851998 CTN851988:CTN851998 DDJ851988:DDJ851998 DNF851988:DNF851998 DXB851988:DXB851998 EGX851988:EGX851998 EQT851988:EQT851998 FAP851988:FAP851998 FKL851988:FKL851998 FUH851988:FUH851998 GED851988:GED851998 GNZ851988:GNZ851998 GXV851988:GXV851998 HHR851988:HHR851998 HRN851988:HRN851998 IBJ851988:IBJ851998 ILF851988:ILF851998 IVB851988:IVB851998 JEX851988:JEX851998 JOT851988:JOT851998 JYP851988:JYP851998 KIL851988:KIL851998 KSH851988:KSH851998 LCD851988:LCD851998 LLZ851988:LLZ851998 LVV851988:LVV851998 MFR851988:MFR851998 MPN851988:MPN851998 MZJ851988:MZJ851998 NJF851988:NJF851998 NTB851988:NTB851998 OCX851988:OCX851998 OMT851988:OMT851998 OWP851988:OWP851998 PGL851988:PGL851998 PQH851988:PQH851998 QAD851988:QAD851998 QJZ851988:QJZ851998 QTV851988:QTV851998 RDR851988:RDR851998 RNN851988:RNN851998 RXJ851988:RXJ851998 SHF851988:SHF851998 SRB851988:SRB851998 TAX851988:TAX851998 TKT851988:TKT851998 TUP851988:TUP851998 UEL851988:UEL851998 UOH851988:UOH851998 UYD851988:UYD851998 VHZ851988:VHZ851998 VRV851988:VRV851998 WBR851988:WBR851998 WLN851988:WLN851998 WVJ851988:WVJ851998 B917524:B917534 IX917524:IX917534 ST917524:ST917534 ACP917524:ACP917534 AML917524:AML917534 AWH917524:AWH917534 BGD917524:BGD917534 BPZ917524:BPZ917534 BZV917524:BZV917534 CJR917524:CJR917534 CTN917524:CTN917534 DDJ917524:DDJ917534 DNF917524:DNF917534 DXB917524:DXB917534 EGX917524:EGX917534 EQT917524:EQT917534 FAP917524:FAP917534 FKL917524:FKL917534 FUH917524:FUH917534 GED917524:GED917534 GNZ917524:GNZ917534 GXV917524:GXV917534 HHR917524:HHR917534 HRN917524:HRN917534 IBJ917524:IBJ917534 ILF917524:ILF917534 IVB917524:IVB917534 JEX917524:JEX917534 JOT917524:JOT917534 JYP917524:JYP917534 KIL917524:KIL917534 KSH917524:KSH917534 LCD917524:LCD917534 LLZ917524:LLZ917534 LVV917524:LVV917534 MFR917524:MFR917534 MPN917524:MPN917534 MZJ917524:MZJ917534 NJF917524:NJF917534 NTB917524:NTB917534 OCX917524:OCX917534 OMT917524:OMT917534 OWP917524:OWP917534 PGL917524:PGL917534 PQH917524:PQH917534 QAD917524:QAD917534 QJZ917524:QJZ917534 QTV917524:QTV917534 RDR917524:RDR917534 RNN917524:RNN917534 RXJ917524:RXJ917534 SHF917524:SHF917534 SRB917524:SRB917534 TAX917524:TAX917534 TKT917524:TKT917534 TUP917524:TUP917534 UEL917524:UEL917534 UOH917524:UOH917534 UYD917524:UYD917534 VHZ917524:VHZ917534 VRV917524:VRV917534 WBR917524:WBR917534 WLN917524:WLN917534 WVJ917524:WVJ917534 B983060:B983070 IX983060:IX983070 ST983060:ST983070 ACP983060:ACP983070 AML983060:AML983070 AWH983060:AWH983070 BGD983060:BGD983070 BPZ983060:BPZ983070 BZV983060:BZV983070 CJR983060:CJR983070 CTN983060:CTN983070 DDJ983060:DDJ983070 DNF983060:DNF983070 DXB983060:DXB983070 EGX983060:EGX983070 EQT983060:EQT983070 FAP983060:FAP983070 FKL983060:FKL983070 FUH983060:FUH983070 GED983060:GED983070 GNZ983060:GNZ983070 GXV983060:GXV983070 HHR983060:HHR983070 HRN983060:HRN983070 IBJ983060:IBJ983070 ILF983060:ILF983070 IVB983060:IVB983070 JEX983060:JEX983070 JOT983060:JOT983070 JYP983060:JYP983070 KIL983060:KIL983070 KSH983060:KSH983070 LCD983060:LCD983070 LLZ983060:LLZ983070 LVV983060:LVV983070 MFR983060:MFR983070 MPN983060:MPN983070 MZJ983060:MZJ983070 NJF983060:NJF983070 NTB983060:NTB983070 OCX983060:OCX983070 OMT983060:OMT983070 OWP983060:OWP983070 PGL983060:PGL983070 PQH983060:PQH983070 QAD983060:QAD983070 QJZ983060:QJZ983070 QTV983060:QTV983070 RDR983060:RDR983070 RNN983060:RNN983070 RXJ983060:RXJ983070 SHF983060:SHF983070 SRB983060:SRB983070 TAX983060:TAX983070 TKT983060:TKT983070 TUP983060:TUP983070 UEL983060:UEL983070 UOH983060:UOH983070 UYD983060:UYD983070 VHZ983060:VHZ983070 VRV983060:VRV983070 WBR983060:WBR983070 WLN983060:WLN983070 WVJ983060:WVJ983070 WVJ983111:WVJ983123 IX54:IX64 ST54:ST64 ACP54:ACP64 AML54:AML64 AWH54:AWH64 BGD54:BGD64 BPZ54:BPZ64 BZV54:BZV64 CJR54:CJR64 CTN54:CTN64 DDJ54:DDJ64 DNF54:DNF64 DXB54:DXB64 EGX54:EGX64 EQT54:EQT64 FAP54:FAP64 FKL54:FKL64 FUH54:FUH64 GED54:GED64 GNZ54:GNZ64 GXV54:GXV64 HHR54:HHR64 HRN54:HRN64 IBJ54:IBJ64 ILF54:ILF64 IVB54:IVB64 JEX54:JEX64 JOT54:JOT64 JYP54:JYP64 KIL54:KIL64 KSH54:KSH64 LCD54:LCD64 LLZ54:LLZ64 LVV54:LVV64 MFR54:MFR64 MPN54:MPN64 MZJ54:MZJ64 NJF54:NJF64 NTB54:NTB64 OCX54:OCX64 OMT54:OMT64 OWP54:OWP64 PGL54:PGL64 PQH54:PQH64 QAD54:QAD64 QJZ54:QJZ64 QTV54:QTV64 RDR54:RDR64 RNN54:RNN64 RXJ54:RXJ64 SHF54:SHF64 SRB54:SRB64 TAX54:TAX64 TKT54:TKT64 TUP54:TUP64 UEL54:UEL64 UOH54:UOH64 UYD54:UYD64 VHZ54:VHZ64 VRV54:VRV64 WBR54:WBR64 WLN54:WLN64 WVJ54:WVJ64 B65568:B65576 IX65568:IX65576 ST65568:ST65576 ACP65568:ACP65576 AML65568:AML65576 AWH65568:AWH65576 BGD65568:BGD65576 BPZ65568:BPZ65576 BZV65568:BZV65576 CJR65568:CJR65576 CTN65568:CTN65576 DDJ65568:DDJ65576 DNF65568:DNF65576 DXB65568:DXB65576 EGX65568:EGX65576 EQT65568:EQT65576 FAP65568:FAP65576 FKL65568:FKL65576 FUH65568:FUH65576 GED65568:GED65576 GNZ65568:GNZ65576 GXV65568:GXV65576 HHR65568:HHR65576 HRN65568:HRN65576 IBJ65568:IBJ65576 ILF65568:ILF65576 IVB65568:IVB65576 JEX65568:JEX65576 JOT65568:JOT65576 JYP65568:JYP65576 KIL65568:KIL65576 KSH65568:KSH65576 LCD65568:LCD65576 LLZ65568:LLZ65576 LVV65568:LVV65576 MFR65568:MFR65576 MPN65568:MPN65576 MZJ65568:MZJ65576 NJF65568:NJF65576 NTB65568:NTB65576 OCX65568:OCX65576 OMT65568:OMT65576 OWP65568:OWP65576 PGL65568:PGL65576 PQH65568:PQH65576 QAD65568:QAD65576 QJZ65568:QJZ65576 QTV65568:QTV65576 RDR65568:RDR65576 RNN65568:RNN65576 RXJ65568:RXJ65576 SHF65568:SHF65576 SRB65568:SRB65576 TAX65568:TAX65576 TKT65568:TKT65576 TUP65568:TUP65576 UEL65568:UEL65576 UOH65568:UOH65576 UYD65568:UYD65576 VHZ65568:VHZ65576 VRV65568:VRV65576 WBR65568:WBR65576 WLN65568:WLN65576 WVJ65568:WVJ65576 B131104:B131112 IX131104:IX131112 ST131104:ST131112 ACP131104:ACP131112 AML131104:AML131112 AWH131104:AWH131112 BGD131104:BGD131112 BPZ131104:BPZ131112 BZV131104:BZV131112 CJR131104:CJR131112 CTN131104:CTN131112 DDJ131104:DDJ131112 DNF131104:DNF131112 DXB131104:DXB131112 EGX131104:EGX131112 EQT131104:EQT131112 FAP131104:FAP131112 FKL131104:FKL131112 FUH131104:FUH131112 GED131104:GED131112 GNZ131104:GNZ131112 GXV131104:GXV131112 HHR131104:HHR131112 HRN131104:HRN131112 IBJ131104:IBJ131112 ILF131104:ILF131112 IVB131104:IVB131112 JEX131104:JEX131112 JOT131104:JOT131112 JYP131104:JYP131112 KIL131104:KIL131112 KSH131104:KSH131112 LCD131104:LCD131112 LLZ131104:LLZ131112 LVV131104:LVV131112 MFR131104:MFR131112 MPN131104:MPN131112 MZJ131104:MZJ131112 NJF131104:NJF131112 NTB131104:NTB131112 OCX131104:OCX131112 OMT131104:OMT131112 OWP131104:OWP131112 PGL131104:PGL131112 PQH131104:PQH131112 QAD131104:QAD131112 QJZ131104:QJZ131112 QTV131104:QTV131112 RDR131104:RDR131112 RNN131104:RNN131112 RXJ131104:RXJ131112 SHF131104:SHF131112 SRB131104:SRB131112 TAX131104:TAX131112 TKT131104:TKT131112 TUP131104:TUP131112 UEL131104:UEL131112 UOH131104:UOH131112 UYD131104:UYD131112 VHZ131104:VHZ131112 VRV131104:VRV131112 WBR131104:WBR131112 WLN131104:WLN131112 WVJ131104:WVJ131112 B196640:B196648 IX196640:IX196648 ST196640:ST196648 ACP196640:ACP196648 AML196640:AML196648 AWH196640:AWH196648 BGD196640:BGD196648 BPZ196640:BPZ196648 BZV196640:BZV196648 CJR196640:CJR196648 CTN196640:CTN196648 DDJ196640:DDJ196648 DNF196640:DNF196648 DXB196640:DXB196648 EGX196640:EGX196648 EQT196640:EQT196648 FAP196640:FAP196648 FKL196640:FKL196648 FUH196640:FUH196648 GED196640:GED196648 GNZ196640:GNZ196648 GXV196640:GXV196648 HHR196640:HHR196648 HRN196640:HRN196648 IBJ196640:IBJ196648 ILF196640:ILF196648 IVB196640:IVB196648 JEX196640:JEX196648 JOT196640:JOT196648 JYP196640:JYP196648 KIL196640:KIL196648 KSH196640:KSH196648 LCD196640:LCD196648 LLZ196640:LLZ196648 LVV196640:LVV196648 MFR196640:MFR196648 MPN196640:MPN196648 MZJ196640:MZJ196648 NJF196640:NJF196648 NTB196640:NTB196648 OCX196640:OCX196648 OMT196640:OMT196648 OWP196640:OWP196648 PGL196640:PGL196648 PQH196640:PQH196648 QAD196640:QAD196648 QJZ196640:QJZ196648 QTV196640:QTV196648 RDR196640:RDR196648 RNN196640:RNN196648 RXJ196640:RXJ196648 SHF196640:SHF196648 SRB196640:SRB196648 TAX196640:TAX196648 TKT196640:TKT196648 TUP196640:TUP196648 UEL196640:UEL196648 UOH196640:UOH196648 UYD196640:UYD196648 VHZ196640:VHZ196648 VRV196640:VRV196648 WBR196640:WBR196648 WLN196640:WLN196648 WVJ196640:WVJ196648 B262176:B262184 IX262176:IX262184 ST262176:ST262184 ACP262176:ACP262184 AML262176:AML262184 AWH262176:AWH262184 BGD262176:BGD262184 BPZ262176:BPZ262184 BZV262176:BZV262184 CJR262176:CJR262184 CTN262176:CTN262184 DDJ262176:DDJ262184 DNF262176:DNF262184 DXB262176:DXB262184 EGX262176:EGX262184 EQT262176:EQT262184 FAP262176:FAP262184 FKL262176:FKL262184 FUH262176:FUH262184 GED262176:GED262184 GNZ262176:GNZ262184 GXV262176:GXV262184 HHR262176:HHR262184 HRN262176:HRN262184 IBJ262176:IBJ262184 ILF262176:ILF262184 IVB262176:IVB262184 JEX262176:JEX262184 JOT262176:JOT262184 JYP262176:JYP262184 KIL262176:KIL262184 KSH262176:KSH262184 LCD262176:LCD262184 LLZ262176:LLZ262184 LVV262176:LVV262184 MFR262176:MFR262184 MPN262176:MPN262184 MZJ262176:MZJ262184 NJF262176:NJF262184 NTB262176:NTB262184 OCX262176:OCX262184 OMT262176:OMT262184 OWP262176:OWP262184 PGL262176:PGL262184 PQH262176:PQH262184 QAD262176:QAD262184 QJZ262176:QJZ262184 QTV262176:QTV262184 RDR262176:RDR262184 RNN262176:RNN262184 RXJ262176:RXJ262184 SHF262176:SHF262184 SRB262176:SRB262184 TAX262176:TAX262184 TKT262176:TKT262184 TUP262176:TUP262184 UEL262176:UEL262184 UOH262176:UOH262184 UYD262176:UYD262184 VHZ262176:VHZ262184 VRV262176:VRV262184 WBR262176:WBR262184 WLN262176:WLN262184 WVJ262176:WVJ262184 B327712:B327720 IX327712:IX327720 ST327712:ST327720 ACP327712:ACP327720 AML327712:AML327720 AWH327712:AWH327720 BGD327712:BGD327720 BPZ327712:BPZ327720 BZV327712:BZV327720 CJR327712:CJR327720 CTN327712:CTN327720 DDJ327712:DDJ327720 DNF327712:DNF327720 DXB327712:DXB327720 EGX327712:EGX327720 EQT327712:EQT327720 FAP327712:FAP327720 FKL327712:FKL327720 FUH327712:FUH327720 GED327712:GED327720 GNZ327712:GNZ327720 GXV327712:GXV327720 HHR327712:HHR327720 HRN327712:HRN327720 IBJ327712:IBJ327720 ILF327712:ILF327720 IVB327712:IVB327720 JEX327712:JEX327720 JOT327712:JOT327720 JYP327712:JYP327720 KIL327712:KIL327720 KSH327712:KSH327720 LCD327712:LCD327720 LLZ327712:LLZ327720 LVV327712:LVV327720 MFR327712:MFR327720 MPN327712:MPN327720 MZJ327712:MZJ327720 NJF327712:NJF327720 NTB327712:NTB327720 OCX327712:OCX327720 OMT327712:OMT327720 OWP327712:OWP327720 PGL327712:PGL327720 PQH327712:PQH327720 QAD327712:QAD327720 QJZ327712:QJZ327720 QTV327712:QTV327720 RDR327712:RDR327720 RNN327712:RNN327720 RXJ327712:RXJ327720 SHF327712:SHF327720 SRB327712:SRB327720 TAX327712:TAX327720 TKT327712:TKT327720 TUP327712:TUP327720 UEL327712:UEL327720 UOH327712:UOH327720 UYD327712:UYD327720 VHZ327712:VHZ327720 VRV327712:VRV327720 WBR327712:WBR327720 WLN327712:WLN327720 WVJ327712:WVJ327720 B393248:B393256 IX393248:IX393256 ST393248:ST393256 ACP393248:ACP393256 AML393248:AML393256 AWH393248:AWH393256 BGD393248:BGD393256 BPZ393248:BPZ393256 BZV393248:BZV393256 CJR393248:CJR393256 CTN393248:CTN393256 DDJ393248:DDJ393256 DNF393248:DNF393256 DXB393248:DXB393256 EGX393248:EGX393256 EQT393248:EQT393256 FAP393248:FAP393256 FKL393248:FKL393256 FUH393248:FUH393256 GED393248:GED393256 GNZ393248:GNZ393256 GXV393248:GXV393256 HHR393248:HHR393256 HRN393248:HRN393256 IBJ393248:IBJ393256 ILF393248:ILF393256 IVB393248:IVB393256 JEX393248:JEX393256 JOT393248:JOT393256 JYP393248:JYP393256 KIL393248:KIL393256 KSH393248:KSH393256 LCD393248:LCD393256 LLZ393248:LLZ393256 LVV393248:LVV393256 MFR393248:MFR393256 MPN393248:MPN393256 MZJ393248:MZJ393256 NJF393248:NJF393256 NTB393248:NTB393256 OCX393248:OCX393256 OMT393248:OMT393256 OWP393248:OWP393256 PGL393248:PGL393256 PQH393248:PQH393256 QAD393248:QAD393256 QJZ393248:QJZ393256 QTV393248:QTV393256 RDR393248:RDR393256 RNN393248:RNN393256 RXJ393248:RXJ393256 SHF393248:SHF393256 SRB393248:SRB393256 TAX393248:TAX393256 TKT393248:TKT393256 TUP393248:TUP393256 UEL393248:UEL393256 UOH393248:UOH393256 UYD393248:UYD393256 VHZ393248:VHZ393256 VRV393248:VRV393256 WBR393248:WBR393256 WLN393248:WLN393256 WVJ393248:WVJ393256 B458784:B458792 IX458784:IX458792 ST458784:ST458792 ACP458784:ACP458792 AML458784:AML458792 AWH458784:AWH458792 BGD458784:BGD458792 BPZ458784:BPZ458792 BZV458784:BZV458792 CJR458784:CJR458792 CTN458784:CTN458792 DDJ458784:DDJ458792 DNF458784:DNF458792 DXB458784:DXB458792 EGX458784:EGX458792 EQT458784:EQT458792 FAP458784:FAP458792 FKL458784:FKL458792 FUH458784:FUH458792 GED458784:GED458792 GNZ458784:GNZ458792 GXV458784:GXV458792 HHR458784:HHR458792 HRN458784:HRN458792 IBJ458784:IBJ458792 ILF458784:ILF458792 IVB458784:IVB458792 JEX458784:JEX458792 JOT458784:JOT458792 JYP458784:JYP458792 KIL458784:KIL458792 KSH458784:KSH458792 LCD458784:LCD458792 LLZ458784:LLZ458792 LVV458784:LVV458792 MFR458784:MFR458792 MPN458784:MPN458792 MZJ458784:MZJ458792 NJF458784:NJF458792 NTB458784:NTB458792 OCX458784:OCX458792 OMT458784:OMT458792 OWP458784:OWP458792 PGL458784:PGL458792 PQH458784:PQH458792 QAD458784:QAD458792 QJZ458784:QJZ458792 QTV458784:QTV458792 RDR458784:RDR458792 RNN458784:RNN458792 RXJ458784:RXJ458792 SHF458784:SHF458792 SRB458784:SRB458792 TAX458784:TAX458792 TKT458784:TKT458792 TUP458784:TUP458792 UEL458784:UEL458792 UOH458784:UOH458792 UYD458784:UYD458792 VHZ458784:VHZ458792 VRV458784:VRV458792 WBR458784:WBR458792 WLN458784:WLN458792 WVJ458784:WVJ458792 B524320:B524328 IX524320:IX524328 ST524320:ST524328 ACP524320:ACP524328 AML524320:AML524328 AWH524320:AWH524328 BGD524320:BGD524328 BPZ524320:BPZ524328 BZV524320:BZV524328 CJR524320:CJR524328 CTN524320:CTN524328 DDJ524320:DDJ524328 DNF524320:DNF524328 DXB524320:DXB524328 EGX524320:EGX524328 EQT524320:EQT524328 FAP524320:FAP524328 FKL524320:FKL524328 FUH524320:FUH524328 GED524320:GED524328 GNZ524320:GNZ524328 GXV524320:GXV524328 HHR524320:HHR524328 HRN524320:HRN524328 IBJ524320:IBJ524328 ILF524320:ILF524328 IVB524320:IVB524328 JEX524320:JEX524328 JOT524320:JOT524328 JYP524320:JYP524328 KIL524320:KIL524328 KSH524320:KSH524328 LCD524320:LCD524328 LLZ524320:LLZ524328 LVV524320:LVV524328 MFR524320:MFR524328 MPN524320:MPN524328 MZJ524320:MZJ524328 NJF524320:NJF524328 NTB524320:NTB524328 OCX524320:OCX524328 OMT524320:OMT524328 OWP524320:OWP524328 PGL524320:PGL524328 PQH524320:PQH524328 QAD524320:QAD524328 QJZ524320:QJZ524328 QTV524320:QTV524328 RDR524320:RDR524328 RNN524320:RNN524328 RXJ524320:RXJ524328 SHF524320:SHF524328 SRB524320:SRB524328 TAX524320:TAX524328 TKT524320:TKT524328 TUP524320:TUP524328 UEL524320:UEL524328 UOH524320:UOH524328 UYD524320:UYD524328 VHZ524320:VHZ524328 VRV524320:VRV524328 WBR524320:WBR524328 WLN524320:WLN524328 WVJ524320:WVJ524328 B589856:B589864 IX589856:IX589864 ST589856:ST589864 ACP589856:ACP589864 AML589856:AML589864 AWH589856:AWH589864 BGD589856:BGD589864 BPZ589856:BPZ589864 BZV589856:BZV589864 CJR589856:CJR589864 CTN589856:CTN589864 DDJ589856:DDJ589864 DNF589856:DNF589864 DXB589856:DXB589864 EGX589856:EGX589864 EQT589856:EQT589864 FAP589856:FAP589864 FKL589856:FKL589864 FUH589856:FUH589864 GED589856:GED589864 GNZ589856:GNZ589864 GXV589856:GXV589864 HHR589856:HHR589864 HRN589856:HRN589864 IBJ589856:IBJ589864 ILF589856:ILF589864 IVB589856:IVB589864 JEX589856:JEX589864 JOT589856:JOT589864 JYP589856:JYP589864 KIL589856:KIL589864 KSH589856:KSH589864 LCD589856:LCD589864 LLZ589856:LLZ589864 LVV589856:LVV589864 MFR589856:MFR589864 MPN589856:MPN589864 MZJ589856:MZJ589864 NJF589856:NJF589864 NTB589856:NTB589864 OCX589856:OCX589864 OMT589856:OMT589864 OWP589856:OWP589864 PGL589856:PGL589864 PQH589856:PQH589864 QAD589856:QAD589864 QJZ589856:QJZ589864 QTV589856:QTV589864 RDR589856:RDR589864 RNN589856:RNN589864 RXJ589856:RXJ589864 SHF589856:SHF589864 SRB589856:SRB589864 TAX589856:TAX589864 TKT589856:TKT589864 TUP589856:TUP589864 UEL589856:UEL589864 UOH589856:UOH589864 UYD589856:UYD589864 VHZ589856:VHZ589864 VRV589856:VRV589864 WBR589856:WBR589864 WLN589856:WLN589864 WVJ589856:WVJ589864 B655392:B655400 IX655392:IX655400 ST655392:ST655400 ACP655392:ACP655400 AML655392:AML655400 AWH655392:AWH655400 BGD655392:BGD655400 BPZ655392:BPZ655400 BZV655392:BZV655400 CJR655392:CJR655400 CTN655392:CTN655400 DDJ655392:DDJ655400 DNF655392:DNF655400 DXB655392:DXB655400 EGX655392:EGX655400 EQT655392:EQT655400 FAP655392:FAP655400 FKL655392:FKL655400 FUH655392:FUH655400 GED655392:GED655400 GNZ655392:GNZ655400 GXV655392:GXV655400 HHR655392:HHR655400 HRN655392:HRN655400 IBJ655392:IBJ655400 ILF655392:ILF655400 IVB655392:IVB655400 JEX655392:JEX655400 JOT655392:JOT655400 JYP655392:JYP655400 KIL655392:KIL655400 KSH655392:KSH655400 LCD655392:LCD655400 LLZ655392:LLZ655400 LVV655392:LVV655400 MFR655392:MFR655400 MPN655392:MPN655400 MZJ655392:MZJ655400 NJF655392:NJF655400 NTB655392:NTB655400 OCX655392:OCX655400 OMT655392:OMT655400 OWP655392:OWP655400 PGL655392:PGL655400 PQH655392:PQH655400 QAD655392:QAD655400 QJZ655392:QJZ655400 QTV655392:QTV655400 RDR655392:RDR655400 RNN655392:RNN655400 RXJ655392:RXJ655400 SHF655392:SHF655400 SRB655392:SRB655400 TAX655392:TAX655400 TKT655392:TKT655400 TUP655392:TUP655400 UEL655392:UEL655400 UOH655392:UOH655400 UYD655392:UYD655400 VHZ655392:VHZ655400 VRV655392:VRV655400 WBR655392:WBR655400 WLN655392:WLN655400 WVJ655392:WVJ655400 B720928:B720936 IX720928:IX720936 ST720928:ST720936 ACP720928:ACP720936 AML720928:AML720936 AWH720928:AWH720936 BGD720928:BGD720936 BPZ720928:BPZ720936 BZV720928:BZV720936 CJR720928:CJR720936 CTN720928:CTN720936 DDJ720928:DDJ720936 DNF720928:DNF720936 DXB720928:DXB720936 EGX720928:EGX720936 EQT720928:EQT720936 FAP720928:FAP720936 FKL720928:FKL720936 FUH720928:FUH720936 GED720928:GED720936 GNZ720928:GNZ720936 GXV720928:GXV720936 HHR720928:HHR720936 HRN720928:HRN720936 IBJ720928:IBJ720936 ILF720928:ILF720936 IVB720928:IVB720936 JEX720928:JEX720936 JOT720928:JOT720936 JYP720928:JYP720936 KIL720928:KIL720936 KSH720928:KSH720936 LCD720928:LCD720936 LLZ720928:LLZ720936 LVV720928:LVV720936 MFR720928:MFR720936 MPN720928:MPN720936 MZJ720928:MZJ720936 NJF720928:NJF720936 NTB720928:NTB720936 OCX720928:OCX720936 OMT720928:OMT720936 OWP720928:OWP720936 PGL720928:PGL720936 PQH720928:PQH720936 QAD720928:QAD720936 QJZ720928:QJZ720936 QTV720928:QTV720936 RDR720928:RDR720936 RNN720928:RNN720936 RXJ720928:RXJ720936 SHF720928:SHF720936 SRB720928:SRB720936 TAX720928:TAX720936 TKT720928:TKT720936 TUP720928:TUP720936 UEL720928:UEL720936 UOH720928:UOH720936 UYD720928:UYD720936 VHZ720928:VHZ720936 VRV720928:VRV720936 WBR720928:WBR720936 WLN720928:WLN720936 WVJ720928:WVJ720936 B786464:B786472 IX786464:IX786472 ST786464:ST786472 ACP786464:ACP786472 AML786464:AML786472 AWH786464:AWH786472 BGD786464:BGD786472 BPZ786464:BPZ786472 BZV786464:BZV786472 CJR786464:CJR786472 CTN786464:CTN786472 DDJ786464:DDJ786472 DNF786464:DNF786472 DXB786464:DXB786472 EGX786464:EGX786472 EQT786464:EQT786472 FAP786464:FAP786472 FKL786464:FKL786472 FUH786464:FUH786472 GED786464:GED786472 GNZ786464:GNZ786472 GXV786464:GXV786472 HHR786464:HHR786472 HRN786464:HRN786472 IBJ786464:IBJ786472 ILF786464:ILF786472 IVB786464:IVB786472 JEX786464:JEX786472 JOT786464:JOT786472 JYP786464:JYP786472 KIL786464:KIL786472 KSH786464:KSH786472 LCD786464:LCD786472 LLZ786464:LLZ786472 LVV786464:LVV786472 MFR786464:MFR786472 MPN786464:MPN786472 MZJ786464:MZJ786472 NJF786464:NJF786472 NTB786464:NTB786472 OCX786464:OCX786472 OMT786464:OMT786472 OWP786464:OWP786472 PGL786464:PGL786472 PQH786464:PQH786472 QAD786464:QAD786472 QJZ786464:QJZ786472 QTV786464:QTV786472 RDR786464:RDR786472 RNN786464:RNN786472 RXJ786464:RXJ786472 SHF786464:SHF786472 SRB786464:SRB786472 TAX786464:TAX786472 TKT786464:TKT786472 TUP786464:TUP786472 UEL786464:UEL786472 UOH786464:UOH786472 UYD786464:UYD786472 VHZ786464:VHZ786472 VRV786464:VRV786472 WBR786464:WBR786472 WLN786464:WLN786472 WVJ786464:WVJ786472 B852000:B852008 IX852000:IX852008 ST852000:ST852008 ACP852000:ACP852008 AML852000:AML852008 AWH852000:AWH852008 BGD852000:BGD852008 BPZ852000:BPZ852008 BZV852000:BZV852008 CJR852000:CJR852008 CTN852000:CTN852008 DDJ852000:DDJ852008 DNF852000:DNF852008 DXB852000:DXB852008 EGX852000:EGX852008 EQT852000:EQT852008 FAP852000:FAP852008 FKL852000:FKL852008 FUH852000:FUH852008 GED852000:GED852008 GNZ852000:GNZ852008 GXV852000:GXV852008 HHR852000:HHR852008 HRN852000:HRN852008 IBJ852000:IBJ852008 ILF852000:ILF852008 IVB852000:IVB852008 JEX852000:JEX852008 JOT852000:JOT852008 JYP852000:JYP852008 KIL852000:KIL852008 KSH852000:KSH852008 LCD852000:LCD852008 LLZ852000:LLZ852008 LVV852000:LVV852008 MFR852000:MFR852008 MPN852000:MPN852008 MZJ852000:MZJ852008 NJF852000:NJF852008 NTB852000:NTB852008 OCX852000:OCX852008 OMT852000:OMT852008 OWP852000:OWP852008 PGL852000:PGL852008 PQH852000:PQH852008 QAD852000:QAD852008 QJZ852000:QJZ852008 QTV852000:QTV852008 RDR852000:RDR852008 RNN852000:RNN852008 RXJ852000:RXJ852008 SHF852000:SHF852008 SRB852000:SRB852008 TAX852000:TAX852008 TKT852000:TKT852008 TUP852000:TUP852008 UEL852000:UEL852008 UOH852000:UOH852008 UYD852000:UYD852008 VHZ852000:VHZ852008 VRV852000:VRV852008 WBR852000:WBR852008 WLN852000:WLN852008 WVJ852000:WVJ852008 B917536:B917544 IX917536:IX917544 ST917536:ST917544 ACP917536:ACP917544 AML917536:AML917544 AWH917536:AWH917544 BGD917536:BGD917544 BPZ917536:BPZ917544 BZV917536:BZV917544 CJR917536:CJR917544 CTN917536:CTN917544 DDJ917536:DDJ917544 DNF917536:DNF917544 DXB917536:DXB917544 EGX917536:EGX917544 EQT917536:EQT917544 FAP917536:FAP917544 FKL917536:FKL917544 FUH917536:FUH917544 GED917536:GED917544 GNZ917536:GNZ917544 GXV917536:GXV917544 HHR917536:HHR917544 HRN917536:HRN917544 IBJ917536:IBJ917544 ILF917536:ILF917544 IVB917536:IVB917544 JEX917536:JEX917544 JOT917536:JOT917544 JYP917536:JYP917544 KIL917536:KIL917544 KSH917536:KSH917544 LCD917536:LCD917544 LLZ917536:LLZ917544 LVV917536:LVV917544 MFR917536:MFR917544 MPN917536:MPN917544 MZJ917536:MZJ917544 NJF917536:NJF917544 NTB917536:NTB917544 OCX917536:OCX917544 OMT917536:OMT917544 OWP917536:OWP917544 PGL917536:PGL917544 PQH917536:PQH917544 QAD917536:QAD917544 QJZ917536:QJZ917544 QTV917536:QTV917544 RDR917536:RDR917544 RNN917536:RNN917544 RXJ917536:RXJ917544 SHF917536:SHF917544 SRB917536:SRB917544 TAX917536:TAX917544 TKT917536:TKT917544 TUP917536:TUP917544 UEL917536:UEL917544 UOH917536:UOH917544 UYD917536:UYD917544 VHZ917536:VHZ917544 VRV917536:VRV917544 WBR917536:WBR917544 WLN917536:WLN917544 WVJ917536:WVJ917544 B983072:B983080 IX983072:IX983080 ST983072:ST983080 ACP983072:ACP983080 AML983072:AML983080 AWH983072:AWH983080 BGD983072:BGD983080 BPZ983072:BPZ983080 BZV983072:BZV983080 CJR983072:CJR983080 CTN983072:CTN983080 DDJ983072:DDJ983080 DNF983072:DNF983080 DXB983072:DXB983080 EGX983072:EGX983080 EQT983072:EQT983080 FAP983072:FAP983080 FKL983072:FKL983080 FUH983072:FUH983080 GED983072:GED983080 GNZ983072:GNZ983080 GXV983072:GXV983080 HHR983072:HHR983080 HRN983072:HRN983080 IBJ983072:IBJ983080 ILF983072:ILF983080 IVB983072:IVB983080 JEX983072:JEX983080 JOT983072:JOT983080 JYP983072:JYP983080 KIL983072:KIL983080 KSH983072:KSH983080 LCD983072:LCD983080 LLZ983072:LLZ983080 LVV983072:LVV983080 MFR983072:MFR983080 MPN983072:MPN983080 MZJ983072:MZJ983080 NJF983072:NJF983080 NTB983072:NTB983080 OCX983072:OCX983080 OMT983072:OMT983080 OWP983072:OWP983080 PGL983072:PGL983080 PQH983072:PQH983080 QAD983072:QAD983080 QJZ983072:QJZ983080 QTV983072:QTV983080 RDR983072:RDR983080 RNN983072:RNN983080 RXJ983072:RXJ983080 SHF983072:SHF983080 SRB983072:SRB983080 TAX983072:TAX983080 TKT983072:TKT983080 TUP983072:TUP983080 UEL983072:UEL983080 UOH983072:UOH983080 UYD983072:UYD983080 VHZ983072:VHZ983080 VRV983072:VRV983080 WBR983072:WBR983080 WLN983072:WLN983080 WVJ983072:WVJ983080 IX18:IX23 IX66:IX89 ST66:ST89 ACP66:ACP89 AML66:AML89 AWH66:AWH89 BGD66:BGD89 BPZ66:BPZ89 BZV66:BZV89 CJR66:CJR89 CTN66:CTN89 DDJ66:DDJ89 DNF66:DNF89 DXB66:DXB89 EGX66:EGX89 EQT66:EQT89 FAP66:FAP89 FKL66:FKL89 FUH66:FUH89 GED66:GED89 GNZ66:GNZ89 GXV66:GXV89 HHR66:HHR89 HRN66:HRN89 IBJ66:IBJ89 ILF66:ILF89 IVB66:IVB89 JEX66:JEX89 JOT66:JOT89 JYP66:JYP89 KIL66:KIL89 KSH66:KSH89 LCD66:LCD89 LLZ66:LLZ89 LVV66:LVV89 MFR66:MFR89 MPN66:MPN89 MZJ66:MZJ89 NJF66:NJF89 NTB66:NTB89 OCX66:OCX89 OMT66:OMT89 OWP66:OWP89 PGL66:PGL89 PQH66:PQH89 QAD66:QAD89 QJZ66:QJZ89 QTV66:QTV89 RDR66:RDR89 RNN66:RNN89 RXJ66:RXJ89 SHF66:SHF89 SRB66:SRB89 TAX66:TAX89 TKT66:TKT89 TUP66:TUP89 UEL66:UEL89 UOH66:UOH89 UYD66:UYD89 VHZ66:VHZ89 VRV66:VRV89 WBR66:WBR89 WLN66:WLN89 WVJ66:WVJ89 B65578:B65582 IX65578:IX65582 ST65578:ST65582 ACP65578:ACP65582 AML65578:AML65582 AWH65578:AWH65582 BGD65578:BGD65582 BPZ65578:BPZ65582 BZV65578:BZV65582 CJR65578:CJR65582 CTN65578:CTN65582 DDJ65578:DDJ65582 DNF65578:DNF65582 DXB65578:DXB65582 EGX65578:EGX65582 EQT65578:EQT65582 FAP65578:FAP65582 FKL65578:FKL65582 FUH65578:FUH65582 GED65578:GED65582 GNZ65578:GNZ65582 GXV65578:GXV65582 HHR65578:HHR65582 HRN65578:HRN65582 IBJ65578:IBJ65582 ILF65578:ILF65582 IVB65578:IVB65582 JEX65578:JEX65582 JOT65578:JOT65582 JYP65578:JYP65582 KIL65578:KIL65582 KSH65578:KSH65582 LCD65578:LCD65582 LLZ65578:LLZ65582 LVV65578:LVV65582 MFR65578:MFR65582 MPN65578:MPN65582 MZJ65578:MZJ65582 NJF65578:NJF65582 NTB65578:NTB65582 OCX65578:OCX65582 OMT65578:OMT65582 OWP65578:OWP65582 PGL65578:PGL65582 PQH65578:PQH65582 QAD65578:QAD65582 QJZ65578:QJZ65582 QTV65578:QTV65582 RDR65578:RDR65582 RNN65578:RNN65582 RXJ65578:RXJ65582 SHF65578:SHF65582 SRB65578:SRB65582 TAX65578:TAX65582 TKT65578:TKT65582 TUP65578:TUP65582 UEL65578:UEL65582 UOH65578:UOH65582 UYD65578:UYD65582 VHZ65578:VHZ65582 VRV65578:VRV65582 WBR65578:WBR65582 WLN65578:WLN65582 WVJ65578:WVJ65582 B131114:B131118 IX131114:IX131118 ST131114:ST131118 ACP131114:ACP131118 AML131114:AML131118 AWH131114:AWH131118 BGD131114:BGD131118 BPZ131114:BPZ131118 BZV131114:BZV131118 CJR131114:CJR131118 CTN131114:CTN131118 DDJ131114:DDJ131118 DNF131114:DNF131118 DXB131114:DXB131118 EGX131114:EGX131118 EQT131114:EQT131118 FAP131114:FAP131118 FKL131114:FKL131118 FUH131114:FUH131118 GED131114:GED131118 GNZ131114:GNZ131118 GXV131114:GXV131118 HHR131114:HHR131118 HRN131114:HRN131118 IBJ131114:IBJ131118 ILF131114:ILF131118 IVB131114:IVB131118 JEX131114:JEX131118 JOT131114:JOT131118 JYP131114:JYP131118 KIL131114:KIL131118 KSH131114:KSH131118 LCD131114:LCD131118 LLZ131114:LLZ131118 LVV131114:LVV131118 MFR131114:MFR131118 MPN131114:MPN131118 MZJ131114:MZJ131118 NJF131114:NJF131118 NTB131114:NTB131118 OCX131114:OCX131118 OMT131114:OMT131118 OWP131114:OWP131118 PGL131114:PGL131118 PQH131114:PQH131118 QAD131114:QAD131118 QJZ131114:QJZ131118 QTV131114:QTV131118 RDR131114:RDR131118 RNN131114:RNN131118 RXJ131114:RXJ131118 SHF131114:SHF131118 SRB131114:SRB131118 TAX131114:TAX131118 TKT131114:TKT131118 TUP131114:TUP131118 UEL131114:UEL131118 UOH131114:UOH131118 UYD131114:UYD131118 VHZ131114:VHZ131118 VRV131114:VRV131118 WBR131114:WBR131118 WLN131114:WLN131118 WVJ131114:WVJ131118 B196650:B196654 IX196650:IX196654 ST196650:ST196654 ACP196650:ACP196654 AML196650:AML196654 AWH196650:AWH196654 BGD196650:BGD196654 BPZ196650:BPZ196654 BZV196650:BZV196654 CJR196650:CJR196654 CTN196650:CTN196654 DDJ196650:DDJ196654 DNF196650:DNF196654 DXB196650:DXB196654 EGX196650:EGX196654 EQT196650:EQT196654 FAP196650:FAP196654 FKL196650:FKL196654 FUH196650:FUH196654 GED196650:GED196654 GNZ196650:GNZ196654 GXV196650:GXV196654 HHR196650:HHR196654 HRN196650:HRN196654 IBJ196650:IBJ196654 ILF196650:ILF196654 IVB196650:IVB196654 JEX196650:JEX196654 JOT196650:JOT196654 JYP196650:JYP196654 KIL196650:KIL196654 KSH196650:KSH196654 LCD196650:LCD196654 LLZ196650:LLZ196654 LVV196650:LVV196654 MFR196650:MFR196654 MPN196650:MPN196654 MZJ196650:MZJ196654 NJF196650:NJF196654 NTB196650:NTB196654 OCX196650:OCX196654 OMT196650:OMT196654 OWP196650:OWP196654 PGL196650:PGL196654 PQH196650:PQH196654 QAD196650:QAD196654 QJZ196650:QJZ196654 QTV196650:QTV196654 RDR196650:RDR196654 RNN196650:RNN196654 RXJ196650:RXJ196654 SHF196650:SHF196654 SRB196650:SRB196654 TAX196650:TAX196654 TKT196650:TKT196654 TUP196650:TUP196654 UEL196650:UEL196654 UOH196650:UOH196654 UYD196650:UYD196654 VHZ196650:VHZ196654 VRV196650:VRV196654 WBR196650:WBR196654 WLN196650:WLN196654 WVJ196650:WVJ196654 B262186:B262190 IX262186:IX262190 ST262186:ST262190 ACP262186:ACP262190 AML262186:AML262190 AWH262186:AWH262190 BGD262186:BGD262190 BPZ262186:BPZ262190 BZV262186:BZV262190 CJR262186:CJR262190 CTN262186:CTN262190 DDJ262186:DDJ262190 DNF262186:DNF262190 DXB262186:DXB262190 EGX262186:EGX262190 EQT262186:EQT262190 FAP262186:FAP262190 FKL262186:FKL262190 FUH262186:FUH262190 GED262186:GED262190 GNZ262186:GNZ262190 GXV262186:GXV262190 HHR262186:HHR262190 HRN262186:HRN262190 IBJ262186:IBJ262190 ILF262186:ILF262190 IVB262186:IVB262190 JEX262186:JEX262190 JOT262186:JOT262190 JYP262186:JYP262190 KIL262186:KIL262190 KSH262186:KSH262190 LCD262186:LCD262190 LLZ262186:LLZ262190 LVV262186:LVV262190 MFR262186:MFR262190 MPN262186:MPN262190 MZJ262186:MZJ262190 NJF262186:NJF262190 NTB262186:NTB262190 OCX262186:OCX262190 OMT262186:OMT262190 OWP262186:OWP262190 PGL262186:PGL262190 PQH262186:PQH262190 QAD262186:QAD262190 QJZ262186:QJZ262190 QTV262186:QTV262190 RDR262186:RDR262190 RNN262186:RNN262190 RXJ262186:RXJ262190 SHF262186:SHF262190 SRB262186:SRB262190 TAX262186:TAX262190 TKT262186:TKT262190 TUP262186:TUP262190 UEL262186:UEL262190 UOH262186:UOH262190 UYD262186:UYD262190 VHZ262186:VHZ262190 VRV262186:VRV262190 WBR262186:WBR262190 WLN262186:WLN262190 WVJ262186:WVJ262190 B327722:B327726 IX327722:IX327726 ST327722:ST327726 ACP327722:ACP327726 AML327722:AML327726 AWH327722:AWH327726 BGD327722:BGD327726 BPZ327722:BPZ327726 BZV327722:BZV327726 CJR327722:CJR327726 CTN327722:CTN327726 DDJ327722:DDJ327726 DNF327722:DNF327726 DXB327722:DXB327726 EGX327722:EGX327726 EQT327722:EQT327726 FAP327722:FAP327726 FKL327722:FKL327726 FUH327722:FUH327726 GED327722:GED327726 GNZ327722:GNZ327726 GXV327722:GXV327726 HHR327722:HHR327726 HRN327722:HRN327726 IBJ327722:IBJ327726 ILF327722:ILF327726 IVB327722:IVB327726 JEX327722:JEX327726 JOT327722:JOT327726 JYP327722:JYP327726 KIL327722:KIL327726 KSH327722:KSH327726 LCD327722:LCD327726 LLZ327722:LLZ327726 LVV327722:LVV327726 MFR327722:MFR327726 MPN327722:MPN327726 MZJ327722:MZJ327726 NJF327722:NJF327726 NTB327722:NTB327726 OCX327722:OCX327726 OMT327722:OMT327726 OWP327722:OWP327726 PGL327722:PGL327726 PQH327722:PQH327726 QAD327722:QAD327726 QJZ327722:QJZ327726 QTV327722:QTV327726 RDR327722:RDR327726 RNN327722:RNN327726 RXJ327722:RXJ327726 SHF327722:SHF327726 SRB327722:SRB327726 TAX327722:TAX327726 TKT327722:TKT327726 TUP327722:TUP327726 UEL327722:UEL327726 UOH327722:UOH327726 UYD327722:UYD327726 VHZ327722:VHZ327726 VRV327722:VRV327726 WBR327722:WBR327726 WLN327722:WLN327726 WVJ327722:WVJ327726 B393258:B393262 IX393258:IX393262 ST393258:ST393262 ACP393258:ACP393262 AML393258:AML393262 AWH393258:AWH393262 BGD393258:BGD393262 BPZ393258:BPZ393262 BZV393258:BZV393262 CJR393258:CJR393262 CTN393258:CTN393262 DDJ393258:DDJ393262 DNF393258:DNF393262 DXB393258:DXB393262 EGX393258:EGX393262 EQT393258:EQT393262 FAP393258:FAP393262 FKL393258:FKL393262 FUH393258:FUH393262 GED393258:GED393262 GNZ393258:GNZ393262 GXV393258:GXV393262 HHR393258:HHR393262 HRN393258:HRN393262 IBJ393258:IBJ393262 ILF393258:ILF393262 IVB393258:IVB393262 JEX393258:JEX393262 JOT393258:JOT393262 JYP393258:JYP393262 KIL393258:KIL393262 KSH393258:KSH393262 LCD393258:LCD393262 LLZ393258:LLZ393262 LVV393258:LVV393262 MFR393258:MFR393262 MPN393258:MPN393262 MZJ393258:MZJ393262 NJF393258:NJF393262 NTB393258:NTB393262 OCX393258:OCX393262 OMT393258:OMT393262 OWP393258:OWP393262 PGL393258:PGL393262 PQH393258:PQH393262 QAD393258:QAD393262 QJZ393258:QJZ393262 QTV393258:QTV393262 RDR393258:RDR393262 RNN393258:RNN393262 RXJ393258:RXJ393262 SHF393258:SHF393262 SRB393258:SRB393262 TAX393258:TAX393262 TKT393258:TKT393262 TUP393258:TUP393262 UEL393258:UEL393262 UOH393258:UOH393262 UYD393258:UYD393262 VHZ393258:VHZ393262 VRV393258:VRV393262 WBR393258:WBR393262 WLN393258:WLN393262 WVJ393258:WVJ393262 B458794:B458798 IX458794:IX458798 ST458794:ST458798 ACP458794:ACP458798 AML458794:AML458798 AWH458794:AWH458798 BGD458794:BGD458798 BPZ458794:BPZ458798 BZV458794:BZV458798 CJR458794:CJR458798 CTN458794:CTN458798 DDJ458794:DDJ458798 DNF458794:DNF458798 DXB458794:DXB458798 EGX458794:EGX458798 EQT458794:EQT458798 FAP458794:FAP458798 FKL458794:FKL458798 FUH458794:FUH458798 GED458794:GED458798 GNZ458794:GNZ458798 GXV458794:GXV458798 HHR458794:HHR458798 HRN458794:HRN458798 IBJ458794:IBJ458798 ILF458794:ILF458798 IVB458794:IVB458798 JEX458794:JEX458798 JOT458794:JOT458798 JYP458794:JYP458798 KIL458794:KIL458798 KSH458794:KSH458798 LCD458794:LCD458798 LLZ458794:LLZ458798 LVV458794:LVV458798 MFR458794:MFR458798 MPN458794:MPN458798 MZJ458794:MZJ458798 NJF458794:NJF458798 NTB458794:NTB458798 OCX458794:OCX458798 OMT458794:OMT458798 OWP458794:OWP458798 PGL458794:PGL458798 PQH458794:PQH458798 QAD458794:QAD458798 QJZ458794:QJZ458798 QTV458794:QTV458798 RDR458794:RDR458798 RNN458794:RNN458798 RXJ458794:RXJ458798 SHF458794:SHF458798 SRB458794:SRB458798 TAX458794:TAX458798 TKT458794:TKT458798 TUP458794:TUP458798 UEL458794:UEL458798 UOH458794:UOH458798 UYD458794:UYD458798 VHZ458794:VHZ458798 VRV458794:VRV458798 WBR458794:WBR458798 WLN458794:WLN458798 WVJ458794:WVJ458798 B524330:B524334 IX524330:IX524334 ST524330:ST524334 ACP524330:ACP524334 AML524330:AML524334 AWH524330:AWH524334 BGD524330:BGD524334 BPZ524330:BPZ524334 BZV524330:BZV524334 CJR524330:CJR524334 CTN524330:CTN524334 DDJ524330:DDJ524334 DNF524330:DNF524334 DXB524330:DXB524334 EGX524330:EGX524334 EQT524330:EQT524334 FAP524330:FAP524334 FKL524330:FKL524334 FUH524330:FUH524334 GED524330:GED524334 GNZ524330:GNZ524334 GXV524330:GXV524334 HHR524330:HHR524334 HRN524330:HRN524334 IBJ524330:IBJ524334 ILF524330:ILF524334 IVB524330:IVB524334 JEX524330:JEX524334 JOT524330:JOT524334 JYP524330:JYP524334 KIL524330:KIL524334 KSH524330:KSH524334 LCD524330:LCD524334 LLZ524330:LLZ524334 LVV524330:LVV524334 MFR524330:MFR524334 MPN524330:MPN524334 MZJ524330:MZJ524334 NJF524330:NJF524334 NTB524330:NTB524334 OCX524330:OCX524334 OMT524330:OMT524334 OWP524330:OWP524334 PGL524330:PGL524334 PQH524330:PQH524334 QAD524330:QAD524334 QJZ524330:QJZ524334 QTV524330:QTV524334 RDR524330:RDR524334 RNN524330:RNN524334 RXJ524330:RXJ524334 SHF524330:SHF524334 SRB524330:SRB524334 TAX524330:TAX524334 TKT524330:TKT524334 TUP524330:TUP524334 UEL524330:UEL524334 UOH524330:UOH524334 UYD524330:UYD524334 VHZ524330:VHZ524334 VRV524330:VRV524334 WBR524330:WBR524334 WLN524330:WLN524334 WVJ524330:WVJ524334 B589866:B589870 IX589866:IX589870 ST589866:ST589870 ACP589866:ACP589870 AML589866:AML589870 AWH589866:AWH589870 BGD589866:BGD589870 BPZ589866:BPZ589870 BZV589866:BZV589870 CJR589866:CJR589870 CTN589866:CTN589870 DDJ589866:DDJ589870 DNF589866:DNF589870 DXB589866:DXB589870 EGX589866:EGX589870 EQT589866:EQT589870 FAP589866:FAP589870 FKL589866:FKL589870 FUH589866:FUH589870 GED589866:GED589870 GNZ589866:GNZ589870 GXV589866:GXV589870 HHR589866:HHR589870 HRN589866:HRN589870 IBJ589866:IBJ589870 ILF589866:ILF589870 IVB589866:IVB589870 JEX589866:JEX589870 JOT589866:JOT589870 JYP589866:JYP589870 KIL589866:KIL589870 KSH589866:KSH589870 LCD589866:LCD589870 LLZ589866:LLZ589870 LVV589866:LVV589870 MFR589866:MFR589870 MPN589866:MPN589870 MZJ589866:MZJ589870 NJF589866:NJF589870 NTB589866:NTB589870 OCX589866:OCX589870 OMT589866:OMT589870 OWP589866:OWP589870 PGL589866:PGL589870 PQH589866:PQH589870 QAD589866:QAD589870 QJZ589866:QJZ589870 QTV589866:QTV589870 RDR589866:RDR589870 RNN589866:RNN589870 RXJ589866:RXJ589870 SHF589866:SHF589870 SRB589866:SRB589870 TAX589866:TAX589870 TKT589866:TKT589870 TUP589866:TUP589870 UEL589866:UEL589870 UOH589866:UOH589870 UYD589866:UYD589870 VHZ589866:VHZ589870 VRV589866:VRV589870 WBR589866:WBR589870 WLN589866:WLN589870 WVJ589866:WVJ589870 B655402:B655406 IX655402:IX655406 ST655402:ST655406 ACP655402:ACP655406 AML655402:AML655406 AWH655402:AWH655406 BGD655402:BGD655406 BPZ655402:BPZ655406 BZV655402:BZV655406 CJR655402:CJR655406 CTN655402:CTN655406 DDJ655402:DDJ655406 DNF655402:DNF655406 DXB655402:DXB655406 EGX655402:EGX655406 EQT655402:EQT655406 FAP655402:FAP655406 FKL655402:FKL655406 FUH655402:FUH655406 GED655402:GED655406 GNZ655402:GNZ655406 GXV655402:GXV655406 HHR655402:HHR655406 HRN655402:HRN655406 IBJ655402:IBJ655406 ILF655402:ILF655406 IVB655402:IVB655406 JEX655402:JEX655406 JOT655402:JOT655406 JYP655402:JYP655406 KIL655402:KIL655406 KSH655402:KSH655406 LCD655402:LCD655406 LLZ655402:LLZ655406 LVV655402:LVV655406 MFR655402:MFR655406 MPN655402:MPN655406 MZJ655402:MZJ655406 NJF655402:NJF655406 NTB655402:NTB655406 OCX655402:OCX655406 OMT655402:OMT655406 OWP655402:OWP655406 PGL655402:PGL655406 PQH655402:PQH655406 QAD655402:QAD655406 QJZ655402:QJZ655406 QTV655402:QTV655406 RDR655402:RDR655406 RNN655402:RNN655406 RXJ655402:RXJ655406 SHF655402:SHF655406 SRB655402:SRB655406 TAX655402:TAX655406 TKT655402:TKT655406 TUP655402:TUP655406 UEL655402:UEL655406 UOH655402:UOH655406 UYD655402:UYD655406 VHZ655402:VHZ655406 VRV655402:VRV655406 WBR655402:WBR655406 WLN655402:WLN655406 WVJ655402:WVJ655406 B720938:B720942 IX720938:IX720942 ST720938:ST720942 ACP720938:ACP720942 AML720938:AML720942 AWH720938:AWH720942 BGD720938:BGD720942 BPZ720938:BPZ720942 BZV720938:BZV720942 CJR720938:CJR720942 CTN720938:CTN720942 DDJ720938:DDJ720942 DNF720938:DNF720942 DXB720938:DXB720942 EGX720938:EGX720942 EQT720938:EQT720942 FAP720938:FAP720942 FKL720938:FKL720942 FUH720938:FUH720942 GED720938:GED720942 GNZ720938:GNZ720942 GXV720938:GXV720942 HHR720938:HHR720942 HRN720938:HRN720942 IBJ720938:IBJ720942 ILF720938:ILF720942 IVB720938:IVB720942 JEX720938:JEX720942 JOT720938:JOT720942 JYP720938:JYP720942 KIL720938:KIL720942 KSH720938:KSH720942 LCD720938:LCD720942 LLZ720938:LLZ720942 LVV720938:LVV720942 MFR720938:MFR720942 MPN720938:MPN720942 MZJ720938:MZJ720942 NJF720938:NJF720942 NTB720938:NTB720942 OCX720938:OCX720942 OMT720938:OMT720942 OWP720938:OWP720942 PGL720938:PGL720942 PQH720938:PQH720942 QAD720938:QAD720942 QJZ720938:QJZ720942 QTV720938:QTV720942 RDR720938:RDR720942 RNN720938:RNN720942 RXJ720938:RXJ720942 SHF720938:SHF720942 SRB720938:SRB720942 TAX720938:TAX720942 TKT720938:TKT720942 TUP720938:TUP720942 UEL720938:UEL720942 UOH720938:UOH720942 UYD720938:UYD720942 VHZ720938:VHZ720942 VRV720938:VRV720942 WBR720938:WBR720942 WLN720938:WLN720942 WVJ720938:WVJ720942 B786474:B786478 IX786474:IX786478 ST786474:ST786478 ACP786474:ACP786478 AML786474:AML786478 AWH786474:AWH786478 BGD786474:BGD786478 BPZ786474:BPZ786478 BZV786474:BZV786478 CJR786474:CJR786478 CTN786474:CTN786478 DDJ786474:DDJ786478 DNF786474:DNF786478 DXB786474:DXB786478 EGX786474:EGX786478 EQT786474:EQT786478 FAP786474:FAP786478 FKL786474:FKL786478 FUH786474:FUH786478 GED786474:GED786478 GNZ786474:GNZ786478 GXV786474:GXV786478 HHR786474:HHR786478 HRN786474:HRN786478 IBJ786474:IBJ786478 ILF786474:ILF786478 IVB786474:IVB786478 JEX786474:JEX786478 JOT786474:JOT786478 JYP786474:JYP786478 KIL786474:KIL786478 KSH786474:KSH786478 LCD786474:LCD786478 LLZ786474:LLZ786478 LVV786474:LVV786478 MFR786474:MFR786478 MPN786474:MPN786478 MZJ786474:MZJ786478 NJF786474:NJF786478 NTB786474:NTB786478 OCX786474:OCX786478 OMT786474:OMT786478 OWP786474:OWP786478 PGL786474:PGL786478 PQH786474:PQH786478 QAD786474:QAD786478 QJZ786474:QJZ786478 QTV786474:QTV786478 RDR786474:RDR786478 RNN786474:RNN786478 RXJ786474:RXJ786478 SHF786474:SHF786478 SRB786474:SRB786478 TAX786474:TAX786478 TKT786474:TKT786478 TUP786474:TUP786478 UEL786474:UEL786478 UOH786474:UOH786478 UYD786474:UYD786478 VHZ786474:VHZ786478 VRV786474:VRV786478 WBR786474:WBR786478 WLN786474:WLN786478 WVJ786474:WVJ786478 B852010:B852014 IX852010:IX852014 ST852010:ST852014 ACP852010:ACP852014 AML852010:AML852014 AWH852010:AWH852014 BGD852010:BGD852014 BPZ852010:BPZ852014 BZV852010:BZV852014 CJR852010:CJR852014 CTN852010:CTN852014 DDJ852010:DDJ852014 DNF852010:DNF852014 DXB852010:DXB852014 EGX852010:EGX852014 EQT852010:EQT852014 FAP852010:FAP852014 FKL852010:FKL852014 FUH852010:FUH852014 GED852010:GED852014 GNZ852010:GNZ852014 GXV852010:GXV852014 HHR852010:HHR852014 HRN852010:HRN852014 IBJ852010:IBJ852014 ILF852010:ILF852014 IVB852010:IVB852014 JEX852010:JEX852014 JOT852010:JOT852014 JYP852010:JYP852014 KIL852010:KIL852014 KSH852010:KSH852014 LCD852010:LCD852014 LLZ852010:LLZ852014 LVV852010:LVV852014 MFR852010:MFR852014 MPN852010:MPN852014 MZJ852010:MZJ852014 NJF852010:NJF852014 NTB852010:NTB852014 OCX852010:OCX852014 OMT852010:OMT852014 OWP852010:OWP852014 PGL852010:PGL852014 PQH852010:PQH852014 QAD852010:QAD852014 QJZ852010:QJZ852014 QTV852010:QTV852014 RDR852010:RDR852014 RNN852010:RNN852014 RXJ852010:RXJ852014 SHF852010:SHF852014 SRB852010:SRB852014 TAX852010:TAX852014 TKT852010:TKT852014 TUP852010:TUP852014 UEL852010:UEL852014 UOH852010:UOH852014 UYD852010:UYD852014 VHZ852010:VHZ852014 VRV852010:VRV852014 WBR852010:WBR852014 WLN852010:WLN852014 WVJ852010:WVJ852014 B917546:B917550 IX917546:IX917550 ST917546:ST917550 ACP917546:ACP917550 AML917546:AML917550 AWH917546:AWH917550 BGD917546:BGD917550 BPZ917546:BPZ917550 BZV917546:BZV917550 CJR917546:CJR917550 CTN917546:CTN917550 DDJ917546:DDJ917550 DNF917546:DNF917550 DXB917546:DXB917550 EGX917546:EGX917550 EQT917546:EQT917550 FAP917546:FAP917550 FKL917546:FKL917550 FUH917546:FUH917550 GED917546:GED917550 GNZ917546:GNZ917550 GXV917546:GXV917550 HHR917546:HHR917550 HRN917546:HRN917550 IBJ917546:IBJ917550 ILF917546:ILF917550 IVB917546:IVB917550 JEX917546:JEX917550 JOT917546:JOT917550 JYP917546:JYP917550 KIL917546:KIL917550 KSH917546:KSH917550 LCD917546:LCD917550 LLZ917546:LLZ917550 LVV917546:LVV917550 MFR917546:MFR917550 MPN917546:MPN917550 MZJ917546:MZJ917550 NJF917546:NJF917550 NTB917546:NTB917550 OCX917546:OCX917550 OMT917546:OMT917550 OWP917546:OWP917550 PGL917546:PGL917550 PQH917546:PQH917550 QAD917546:QAD917550 QJZ917546:QJZ917550 QTV917546:QTV917550 RDR917546:RDR917550 RNN917546:RNN917550 RXJ917546:RXJ917550 SHF917546:SHF917550 SRB917546:SRB917550 TAX917546:TAX917550 TKT917546:TKT917550 TUP917546:TUP917550 UEL917546:UEL917550 UOH917546:UOH917550 UYD917546:UYD917550 VHZ917546:VHZ917550 VRV917546:VRV917550 WBR917546:WBR917550 WLN917546:WLN917550 WVJ917546:WVJ917550 B983082:B983086 IX983082:IX983086 ST983082:ST983086 ACP983082:ACP983086 AML983082:AML983086 AWH983082:AWH983086 BGD983082:BGD983086 BPZ983082:BPZ983086 BZV983082:BZV983086 CJR983082:CJR983086 CTN983082:CTN983086 DDJ983082:DDJ983086 DNF983082:DNF983086 DXB983082:DXB983086 EGX983082:EGX983086 EQT983082:EQT983086 FAP983082:FAP983086 FKL983082:FKL983086 FUH983082:FUH983086 GED983082:GED983086 GNZ983082:GNZ983086 GXV983082:GXV983086 HHR983082:HHR983086 HRN983082:HRN983086 IBJ983082:IBJ983086 ILF983082:ILF983086 IVB983082:IVB983086 JEX983082:JEX983086 JOT983082:JOT983086 JYP983082:JYP983086 KIL983082:KIL983086 KSH983082:KSH983086 LCD983082:LCD983086 LLZ983082:LLZ983086 LVV983082:LVV983086 MFR983082:MFR983086 MPN983082:MPN983086 MZJ983082:MZJ983086 NJF983082:NJF983086 NTB983082:NTB983086 OCX983082:OCX983086 OMT983082:OMT983086 OWP983082:OWP983086 PGL983082:PGL983086 PQH983082:PQH983086 QAD983082:QAD983086 QJZ983082:QJZ983086 QTV983082:QTV983086 RDR983082:RDR983086 RNN983082:RNN983086 RXJ983082:RXJ983086 SHF983082:SHF983086 SRB983082:SRB983086 TAX983082:TAX983086 TKT983082:TKT983086 TUP983082:TUP983086 UEL983082:UEL983086 UOH983082:UOH983086 UYD983082:UYD983086 VHZ983082:VHZ983086 VRV983082:VRV983086 WBR983082:WBR983086 WLN983082:WLN983086 WVJ983082:WVJ983086 ST18:ST23 B65584:B65587 IX65584:IX65587 ST65584:ST65587 ACP65584:ACP65587 AML65584:AML65587 AWH65584:AWH65587 BGD65584:BGD65587 BPZ65584:BPZ65587 BZV65584:BZV65587 CJR65584:CJR65587 CTN65584:CTN65587 DDJ65584:DDJ65587 DNF65584:DNF65587 DXB65584:DXB65587 EGX65584:EGX65587 EQT65584:EQT65587 FAP65584:FAP65587 FKL65584:FKL65587 FUH65584:FUH65587 GED65584:GED65587 GNZ65584:GNZ65587 GXV65584:GXV65587 HHR65584:HHR65587 HRN65584:HRN65587 IBJ65584:IBJ65587 ILF65584:ILF65587 IVB65584:IVB65587 JEX65584:JEX65587 JOT65584:JOT65587 JYP65584:JYP65587 KIL65584:KIL65587 KSH65584:KSH65587 LCD65584:LCD65587 LLZ65584:LLZ65587 LVV65584:LVV65587 MFR65584:MFR65587 MPN65584:MPN65587 MZJ65584:MZJ65587 NJF65584:NJF65587 NTB65584:NTB65587 OCX65584:OCX65587 OMT65584:OMT65587 OWP65584:OWP65587 PGL65584:PGL65587 PQH65584:PQH65587 QAD65584:QAD65587 QJZ65584:QJZ65587 QTV65584:QTV65587 RDR65584:RDR65587 RNN65584:RNN65587 RXJ65584:RXJ65587 SHF65584:SHF65587 SRB65584:SRB65587 TAX65584:TAX65587 TKT65584:TKT65587 TUP65584:TUP65587 UEL65584:UEL65587 UOH65584:UOH65587 UYD65584:UYD65587 VHZ65584:VHZ65587 VRV65584:VRV65587 WBR65584:WBR65587 WLN65584:WLN65587 WVJ65584:WVJ65587 B131120:B131123 IX131120:IX131123 ST131120:ST131123 ACP131120:ACP131123 AML131120:AML131123 AWH131120:AWH131123 BGD131120:BGD131123 BPZ131120:BPZ131123 BZV131120:BZV131123 CJR131120:CJR131123 CTN131120:CTN131123 DDJ131120:DDJ131123 DNF131120:DNF131123 DXB131120:DXB131123 EGX131120:EGX131123 EQT131120:EQT131123 FAP131120:FAP131123 FKL131120:FKL131123 FUH131120:FUH131123 GED131120:GED131123 GNZ131120:GNZ131123 GXV131120:GXV131123 HHR131120:HHR131123 HRN131120:HRN131123 IBJ131120:IBJ131123 ILF131120:ILF131123 IVB131120:IVB131123 JEX131120:JEX131123 JOT131120:JOT131123 JYP131120:JYP131123 KIL131120:KIL131123 KSH131120:KSH131123 LCD131120:LCD131123 LLZ131120:LLZ131123 LVV131120:LVV131123 MFR131120:MFR131123 MPN131120:MPN131123 MZJ131120:MZJ131123 NJF131120:NJF131123 NTB131120:NTB131123 OCX131120:OCX131123 OMT131120:OMT131123 OWP131120:OWP131123 PGL131120:PGL131123 PQH131120:PQH131123 QAD131120:QAD131123 QJZ131120:QJZ131123 QTV131120:QTV131123 RDR131120:RDR131123 RNN131120:RNN131123 RXJ131120:RXJ131123 SHF131120:SHF131123 SRB131120:SRB131123 TAX131120:TAX131123 TKT131120:TKT131123 TUP131120:TUP131123 UEL131120:UEL131123 UOH131120:UOH131123 UYD131120:UYD131123 VHZ131120:VHZ131123 VRV131120:VRV131123 WBR131120:WBR131123 WLN131120:WLN131123 WVJ131120:WVJ131123 B196656:B196659 IX196656:IX196659 ST196656:ST196659 ACP196656:ACP196659 AML196656:AML196659 AWH196656:AWH196659 BGD196656:BGD196659 BPZ196656:BPZ196659 BZV196656:BZV196659 CJR196656:CJR196659 CTN196656:CTN196659 DDJ196656:DDJ196659 DNF196656:DNF196659 DXB196656:DXB196659 EGX196656:EGX196659 EQT196656:EQT196659 FAP196656:FAP196659 FKL196656:FKL196659 FUH196656:FUH196659 GED196656:GED196659 GNZ196656:GNZ196659 GXV196656:GXV196659 HHR196656:HHR196659 HRN196656:HRN196659 IBJ196656:IBJ196659 ILF196656:ILF196659 IVB196656:IVB196659 JEX196656:JEX196659 JOT196656:JOT196659 JYP196656:JYP196659 KIL196656:KIL196659 KSH196656:KSH196659 LCD196656:LCD196659 LLZ196656:LLZ196659 LVV196656:LVV196659 MFR196656:MFR196659 MPN196656:MPN196659 MZJ196656:MZJ196659 NJF196656:NJF196659 NTB196656:NTB196659 OCX196656:OCX196659 OMT196656:OMT196659 OWP196656:OWP196659 PGL196656:PGL196659 PQH196656:PQH196659 QAD196656:QAD196659 QJZ196656:QJZ196659 QTV196656:QTV196659 RDR196656:RDR196659 RNN196656:RNN196659 RXJ196656:RXJ196659 SHF196656:SHF196659 SRB196656:SRB196659 TAX196656:TAX196659 TKT196656:TKT196659 TUP196656:TUP196659 UEL196656:UEL196659 UOH196656:UOH196659 UYD196656:UYD196659 VHZ196656:VHZ196659 VRV196656:VRV196659 WBR196656:WBR196659 WLN196656:WLN196659 WVJ196656:WVJ196659 B262192:B262195 IX262192:IX262195 ST262192:ST262195 ACP262192:ACP262195 AML262192:AML262195 AWH262192:AWH262195 BGD262192:BGD262195 BPZ262192:BPZ262195 BZV262192:BZV262195 CJR262192:CJR262195 CTN262192:CTN262195 DDJ262192:DDJ262195 DNF262192:DNF262195 DXB262192:DXB262195 EGX262192:EGX262195 EQT262192:EQT262195 FAP262192:FAP262195 FKL262192:FKL262195 FUH262192:FUH262195 GED262192:GED262195 GNZ262192:GNZ262195 GXV262192:GXV262195 HHR262192:HHR262195 HRN262192:HRN262195 IBJ262192:IBJ262195 ILF262192:ILF262195 IVB262192:IVB262195 JEX262192:JEX262195 JOT262192:JOT262195 JYP262192:JYP262195 KIL262192:KIL262195 KSH262192:KSH262195 LCD262192:LCD262195 LLZ262192:LLZ262195 LVV262192:LVV262195 MFR262192:MFR262195 MPN262192:MPN262195 MZJ262192:MZJ262195 NJF262192:NJF262195 NTB262192:NTB262195 OCX262192:OCX262195 OMT262192:OMT262195 OWP262192:OWP262195 PGL262192:PGL262195 PQH262192:PQH262195 QAD262192:QAD262195 QJZ262192:QJZ262195 QTV262192:QTV262195 RDR262192:RDR262195 RNN262192:RNN262195 RXJ262192:RXJ262195 SHF262192:SHF262195 SRB262192:SRB262195 TAX262192:TAX262195 TKT262192:TKT262195 TUP262192:TUP262195 UEL262192:UEL262195 UOH262192:UOH262195 UYD262192:UYD262195 VHZ262192:VHZ262195 VRV262192:VRV262195 WBR262192:WBR262195 WLN262192:WLN262195 WVJ262192:WVJ262195 B327728:B327731 IX327728:IX327731 ST327728:ST327731 ACP327728:ACP327731 AML327728:AML327731 AWH327728:AWH327731 BGD327728:BGD327731 BPZ327728:BPZ327731 BZV327728:BZV327731 CJR327728:CJR327731 CTN327728:CTN327731 DDJ327728:DDJ327731 DNF327728:DNF327731 DXB327728:DXB327731 EGX327728:EGX327731 EQT327728:EQT327731 FAP327728:FAP327731 FKL327728:FKL327731 FUH327728:FUH327731 GED327728:GED327731 GNZ327728:GNZ327731 GXV327728:GXV327731 HHR327728:HHR327731 HRN327728:HRN327731 IBJ327728:IBJ327731 ILF327728:ILF327731 IVB327728:IVB327731 JEX327728:JEX327731 JOT327728:JOT327731 JYP327728:JYP327731 KIL327728:KIL327731 KSH327728:KSH327731 LCD327728:LCD327731 LLZ327728:LLZ327731 LVV327728:LVV327731 MFR327728:MFR327731 MPN327728:MPN327731 MZJ327728:MZJ327731 NJF327728:NJF327731 NTB327728:NTB327731 OCX327728:OCX327731 OMT327728:OMT327731 OWP327728:OWP327731 PGL327728:PGL327731 PQH327728:PQH327731 QAD327728:QAD327731 QJZ327728:QJZ327731 QTV327728:QTV327731 RDR327728:RDR327731 RNN327728:RNN327731 RXJ327728:RXJ327731 SHF327728:SHF327731 SRB327728:SRB327731 TAX327728:TAX327731 TKT327728:TKT327731 TUP327728:TUP327731 UEL327728:UEL327731 UOH327728:UOH327731 UYD327728:UYD327731 VHZ327728:VHZ327731 VRV327728:VRV327731 WBR327728:WBR327731 WLN327728:WLN327731 WVJ327728:WVJ327731 B393264:B393267 IX393264:IX393267 ST393264:ST393267 ACP393264:ACP393267 AML393264:AML393267 AWH393264:AWH393267 BGD393264:BGD393267 BPZ393264:BPZ393267 BZV393264:BZV393267 CJR393264:CJR393267 CTN393264:CTN393267 DDJ393264:DDJ393267 DNF393264:DNF393267 DXB393264:DXB393267 EGX393264:EGX393267 EQT393264:EQT393267 FAP393264:FAP393267 FKL393264:FKL393267 FUH393264:FUH393267 GED393264:GED393267 GNZ393264:GNZ393267 GXV393264:GXV393267 HHR393264:HHR393267 HRN393264:HRN393267 IBJ393264:IBJ393267 ILF393264:ILF393267 IVB393264:IVB393267 JEX393264:JEX393267 JOT393264:JOT393267 JYP393264:JYP393267 KIL393264:KIL393267 KSH393264:KSH393267 LCD393264:LCD393267 LLZ393264:LLZ393267 LVV393264:LVV393267 MFR393264:MFR393267 MPN393264:MPN393267 MZJ393264:MZJ393267 NJF393264:NJF393267 NTB393264:NTB393267 OCX393264:OCX393267 OMT393264:OMT393267 OWP393264:OWP393267 PGL393264:PGL393267 PQH393264:PQH393267 QAD393264:QAD393267 QJZ393264:QJZ393267 QTV393264:QTV393267 RDR393264:RDR393267 RNN393264:RNN393267 RXJ393264:RXJ393267 SHF393264:SHF393267 SRB393264:SRB393267 TAX393264:TAX393267 TKT393264:TKT393267 TUP393264:TUP393267 UEL393264:UEL393267 UOH393264:UOH393267 UYD393264:UYD393267 VHZ393264:VHZ393267 VRV393264:VRV393267 WBR393264:WBR393267 WLN393264:WLN393267 WVJ393264:WVJ393267 B458800:B458803 IX458800:IX458803 ST458800:ST458803 ACP458800:ACP458803 AML458800:AML458803 AWH458800:AWH458803 BGD458800:BGD458803 BPZ458800:BPZ458803 BZV458800:BZV458803 CJR458800:CJR458803 CTN458800:CTN458803 DDJ458800:DDJ458803 DNF458800:DNF458803 DXB458800:DXB458803 EGX458800:EGX458803 EQT458800:EQT458803 FAP458800:FAP458803 FKL458800:FKL458803 FUH458800:FUH458803 GED458800:GED458803 GNZ458800:GNZ458803 GXV458800:GXV458803 HHR458800:HHR458803 HRN458800:HRN458803 IBJ458800:IBJ458803 ILF458800:ILF458803 IVB458800:IVB458803 JEX458800:JEX458803 JOT458800:JOT458803 JYP458800:JYP458803 KIL458800:KIL458803 KSH458800:KSH458803 LCD458800:LCD458803 LLZ458800:LLZ458803 LVV458800:LVV458803 MFR458800:MFR458803 MPN458800:MPN458803 MZJ458800:MZJ458803 NJF458800:NJF458803 NTB458800:NTB458803 OCX458800:OCX458803 OMT458800:OMT458803 OWP458800:OWP458803 PGL458800:PGL458803 PQH458800:PQH458803 QAD458800:QAD458803 QJZ458800:QJZ458803 QTV458800:QTV458803 RDR458800:RDR458803 RNN458800:RNN458803 RXJ458800:RXJ458803 SHF458800:SHF458803 SRB458800:SRB458803 TAX458800:TAX458803 TKT458800:TKT458803 TUP458800:TUP458803 UEL458800:UEL458803 UOH458800:UOH458803 UYD458800:UYD458803 VHZ458800:VHZ458803 VRV458800:VRV458803 WBR458800:WBR458803 WLN458800:WLN458803 WVJ458800:WVJ458803 B524336:B524339 IX524336:IX524339 ST524336:ST524339 ACP524336:ACP524339 AML524336:AML524339 AWH524336:AWH524339 BGD524336:BGD524339 BPZ524336:BPZ524339 BZV524336:BZV524339 CJR524336:CJR524339 CTN524336:CTN524339 DDJ524336:DDJ524339 DNF524336:DNF524339 DXB524336:DXB524339 EGX524336:EGX524339 EQT524336:EQT524339 FAP524336:FAP524339 FKL524336:FKL524339 FUH524336:FUH524339 GED524336:GED524339 GNZ524336:GNZ524339 GXV524336:GXV524339 HHR524336:HHR524339 HRN524336:HRN524339 IBJ524336:IBJ524339 ILF524336:ILF524339 IVB524336:IVB524339 JEX524336:JEX524339 JOT524336:JOT524339 JYP524336:JYP524339 KIL524336:KIL524339 KSH524336:KSH524339 LCD524336:LCD524339 LLZ524336:LLZ524339 LVV524336:LVV524339 MFR524336:MFR524339 MPN524336:MPN524339 MZJ524336:MZJ524339 NJF524336:NJF524339 NTB524336:NTB524339 OCX524336:OCX524339 OMT524336:OMT524339 OWP524336:OWP524339 PGL524336:PGL524339 PQH524336:PQH524339 QAD524336:QAD524339 QJZ524336:QJZ524339 QTV524336:QTV524339 RDR524336:RDR524339 RNN524336:RNN524339 RXJ524336:RXJ524339 SHF524336:SHF524339 SRB524336:SRB524339 TAX524336:TAX524339 TKT524336:TKT524339 TUP524336:TUP524339 UEL524336:UEL524339 UOH524336:UOH524339 UYD524336:UYD524339 VHZ524336:VHZ524339 VRV524336:VRV524339 WBR524336:WBR524339 WLN524336:WLN524339 WVJ524336:WVJ524339 B589872:B589875 IX589872:IX589875 ST589872:ST589875 ACP589872:ACP589875 AML589872:AML589875 AWH589872:AWH589875 BGD589872:BGD589875 BPZ589872:BPZ589875 BZV589872:BZV589875 CJR589872:CJR589875 CTN589872:CTN589875 DDJ589872:DDJ589875 DNF589872:DNF589875 DXB589872:DXB589875 EGX589872:EGX589875 EQT589872:EQT589875 FAP589872:FAP589875 FKL589872:FKL589875 FUH589872:FUH589875 GED589872:GED589875 GNZ589872:GNZ589875 GXV589872:GXV589875 HHR589872:HHR589875 HRN589872:HRN589875 IBJ589872:IBJ589875 ILF589872:ILF589875 IVB589872:IVB589875 JEX589872:JEX589875 JOT589872:JOT589875 JYP589872:JYP589875 KIL589872:KIL589875 KSH589872:KSH589875 LCD589872:LCD589875 LLZ589872:LLZ589875 LVV589872:LVV589875 MFR589872:MFR589875 MPN589872:MPN589875 MZJ589872:MZJ589875 NJF589872:NJF589875 NTB589872:NTB589875 OCX589872:OCX589875 OMT589872:OMT589875 OWP589872:OWP589875 PGL589872:PGL589875 PQH589872:PQH589875 QAD589872:QAD589875 QJZ589872:QJZ589875 QTV589872:QTV589875 RDR589872:RDR589875 RNN589872:RNN589875 RXJ589872:RXJ589875 SHF589872:SHF589875 SRB589872:SRB589875 TAX589872:TAX589875 TKT589872:TKT589875 TUP589872:TUP589875 UEL589872:UEL589875 UOH589872:UOH589875 UYD589872:UYD589875 VHZ589872:VHZ589875 VRV589872:VRV589875 WBR589872:WBR589875 WLN589872:WLN589875 WVJ589872:WVJ589875 B655408:B655411 IX655408:IX655411 ST655408:ST655411 ACP655408:ACP655411 AML655408:AML655411 AWH655408:AWH655411 BGD655408:BGD655411 BPZ655408:BPZ655411 BZV655408:BZV655411 CJR655408:CJR655411 CTN655408:CTN655411 DDJ655408:DDJ655411 DNF655408:DNF655411 DXB655408:DXB655411 EGX655408:EGX655411 EQT655408:EQT655411 FAP655408:FAP655411 FKL655408:FKL655411 FUH655408:FUH655411 GED655408:GED655411 GNZ655408:GNZ655411 GXV655408:GXV655411 HHR655408:HHR655411 HRN655408:HRN655411 IBJ655408:IBJ655411 ILF655408:ILF655411 IVB655408:IVB655411 JEX655408:JEX655411 JOT655408:JOT655411 JYP655408:JYP655411 KIL655408:KIL655411 KSH655408:KSH655411 LCD655408:LCD655411 LLZ655408:LLZ655411 LVV655408:LVV655411 MFR655408:MFR655411 MPN655408:MPN655411 MZJ655408:MZJ655411 NJF655408:NJF655411 NTB655408:NTB655411 OCX655408:OCX655411 OMT655408:OMT655411 OWP655408:OWP655411 PGL655408:PGL655411 PQH655408:PQH655411 QAD655408:QAD655411 QJZ655408:QJZ655411 QTV655408:QTV655411 RDR655408:RDR655411 RNN655408:RNN655411 RXJ655408:RXJ655411 SHF655408:SHF655411 SRB655408:SRB655411 TAX655408:TAX655411 TKT655408:TKT655411 TUP655408:TUP655411 UEL655408:UEL655411 UOH655408:UOH655411 UYD655408:UYD655411 VHZ655408:VHZ655411 VRV655408:VRV655411 WBR655408:WBR655411 WLN655408:WLN655411 WVJ655408:WVJ655411 B720944:B720947 IX720944:IX720947 ST720944:ST720947 ACP720944:ACP720947 AML720944:AML720947 AWH720944:AWH720947 BGD720944:BGD720947 BPZ720944:BPZ720947 BZV720944:BZV720947 CJR720944:CJR720947 CTN720944:CTN720947 DDJ720944:DDJ720947 DNF720944:DNF720947 DXB720944:DXB720947 EGX720944:EGX720947 EQT720944:EQT720947 FAP720944:FAP720947 FKL720944:FKL720947 FUH720944:FUH720947 GED720944:GED720947 GNZ720944:GNZ720947 GXV720944:GXV720947 HHR720944:HHR720947 HRN720944:HRN720947 IBJ720944:IBJ720947 ILF720944:ILF720947 IVB720944:IVB720947 JEX720944:JEX720947 JOT720944:JOT720947 JYP720944:JYP720947 KIL720944:KIL720947 KSH720944:KSH720947 LCD720944:LCD720947 LLZ720944:LLZ720947 LVV720944:LVV720947 MFR720944:MFR720947 MPN720944:MPN720947 MZJ720944:MZJ720947 NJF720944:NJF720947 NTB720944:NTB720947 OCX720944:OCX720947 OMT720944:OMT720947 OWP720944:OWP720947 PGL720944:PGL720947 PQH720944:PQH720947 QAD720944:QAD720947 QJZ720944:QJZ720947 QTV720944:QTV720947 RDR720944:RDR720947 RNN720944:RNN720947 RXJ720944:RXJ720947 SHF720944:SHF720947 SRB720944:SRB720947 TAX720944:TAX720947 TKT720944:TKT720947 TUP720944:TUP720947 UEL720944:UEL720947 UOH720944:UOH720947 UYD720944:UYD720947 VHZ720944:VHZ720947 VRV720944:VRV720947 WBR720944:WBR720947 WLN720944:WLN720947 WVJ720944:WVJ720947 B786480:B786483 IX786480:IX786483 ST786480:ST786483 ACP786480:ACP786483 AML786480:AML786483 AWH786480:AWH786483 BGD786480:BGD786483 BPZ786480:BPZ786483 BZV786480:BZV786483 CJR786480:CJR786483 CTN786480:CTN786483 DDJ786480:DDJ786483 DNF786480:DNF786483 DXB786480:DXB786483 EGX786480:EGX786483 EQT786480:EQT786483 FAP786480:FAP786483 FKL786480:FKL786483 FUH786480:FUH786483 GED786480:GED786483 GNZ786480:GNZ786483 GXV786480:GXV786483 HHR786480:HHR786483 HRN786480:HRN786483 IBJ786480:IBJ786483 ILF786480:ILF786483 IVB786480:IVB786483 JEX786480:JEX786483 JOT786480:JOT786483 JYP786480:JYP786483 KIL786480:KIL786483 KSH786480:KSH786483 LCD786480:LCD786483 LLZ786480:LLZ786483 LVV786480:LVV786483 MFR786480:MFR786483 MPN786480:MPN786483 MZJ786480:MZJ786483 NJF786480:NJF786483 NTB786480:NTB786483 OCX786480:OCX786483 OMT786480:OMT786483 OWP786480:OWP786483 PGL786480:PGL786483 PQH786480:PQH786483 QAD786480:QAD786483 QJZ786480:QJZ786483 QTV786480:QTV786483 RDR786480:RDR786483 RNN786480:RNN786483 RXJ786480:RXJ786483 SHF786480:SHF786483 SRB786480:SRB786483 TAX786480:TAX786483 TKT786480:TKT786483 TUP786480:TUP786483 UEL786480:UEL786483 UOH786480:UOH786483 UYD786480:UYD786483 VHZ786480:VHZ786483 VRV786480:VRV786483 WBR786480:WBR786483 WLN786480:WLN786483 WVJ786480:WVJ786483 B852016:B852019 IX852016:IX852019 ST852016:ST852019 ACP852016:ACP852019 AML852016:AML852019 AWH852016:AWH852019 BGD852016:BGD852019 BPZ852016:BPZ852019 BZV852016:BZV852019 CJR852016:CJR852019 CTN852016:CTN852019 DDJ852016:DDJ852019 DNF852016:DNF852019 DXB852016:DXB852019 EGX852016:EGX852019 EQT852016:EQT852019 FAP852016:FAP852019 FKL852016:FKL852019 FUH852016:FUH852019 GED852016:GED852019 GNZ852016:GNZ852019 GXV852016:GXV852019 HHR852016:HHR852019 HRN852016:HRN852019 IBJ852016:IBJ852019 ILF852016:ILF852019 IVB852016:IVB852019 JEX852016:JEX852019 JOT852016:JOT852019 JYP852016:JYP852019 KIL852016:KIL852019 KSH852016:KSH852019 LCD852016:LCD852019 LLZ852016:LLZ852019 LVV852016:LVV852019 MFR852016:MFR852019 MPN852016:MPN852019 MZJ852016:MZJ852019 NJF852016:NJF852019 NTB852016:NTB852019 OCX852016:OCX852019 OMT852016:OMT852019 OWP852016:OWP852019 PGL852016:PGL852019 PQH852016:PQH852019 QAD852016:QAD852019 QJZ852016:QJZ852019 QTV852016:QTV852019 RDR852016:RDR852019 RNN852016:RNN852019 RXJ852016:RXJ852019 SHF852016:SHF852019 SRB852016:SRB852019 TAX852016:TAX852019 TKT852016:TKT852019 TUP852016:TUP852019 UEL852016:UEL852019 UOH852016:UOH852019 UYD852016:UYD852019 VHZ852016:VHZ852019 VRV852016:VRV852019 WBR852016:WBR852019 WLN852016:WLN852019 WVJ852016:WVJ852019 B917552:B917555 IX917552:IX917555 ST917552:ST917555 ACP917552:ACP917555 AML917552:AML917555 AWH917552:AWH917555 BGD917552:BGD917555 BPZ917552:BPZ917555 BZV917552:BZV917555 CJR917552:CJR917555 CTN917552:CTN917555 DDJ917552:DDJ917555 DNF917552:DNF917555 DXB917552:DXB917555 EGX917552:EGX917555 EQT917552:EQT917555 FAP917552:FAP917555 FKL917552:FKL917555 FUH917552:FUH917555 GED917552:GED917555 GNZ917552:GNZ917555 GXV917552:GXV917555 HHR917552:HHR917555 HRN917552:HRN917555 IBJ917552:IBJ917555 ILF917552:ILF917555 IVB917552:IVB917555 JEX917552:JEX917555 JOT917552:JOT917555 JYP917552:JYP917555 KIL917552:KIL917555 KSH917552:KSH917555 LCD917552:LCD917555 LLZ917552:LLZ917555 LVV917552:LVV917555 MFR917552:MFR917555 MPN917552:MPN917555 MZJ917552:MZJ917555 NJF917552:NJF917555 NTB917552:NTB917555 OCX917552:OCX917555 OMT917552:OMT917555 OWP917552:OWP917555 PGL917552:PGL917555 PQH917552:PQH917555 QAD917552:QAD917555 QJZ917552:QJZ917555 QTV917552:QTV917555 RDR917552:RDR917555 RNN917552:RNN917555 RXJ917552:RXJ917555 SHF917552:SHF917555 SRB917552:SRB917555 TAX917552:TAX917555 TKT917552:TKT917555 TUP917552:TUP917555 UEL917552:UEL917555 UOH917552:UOH917555 UYD917552:UYD917555 VHZ917552:VHZ917555 VRV917552:VRV917555 WBR917552:WBR917555 WLN917552:WLN917555 WVJ917552:WVJ917555 B983088:B983091 IX983088:IX983091 ST983088:ST983091 ACP983088:ACP983091 AML983088:AML983091 AWH983088:AWH983091 BGD983088:BGD983091 BPZ983088:BPZ983091 BZV983088:BZV983091 CJR983088:CJR983091 CTN983088:CTN983091 DDJ983088:DDJ983091 DNF983088:DNF983091 DXB983088:DXB983091 EGX983088:EGX983091 EQT983088:EQT983091 FAP983088:FAP983091 FKL983088:FKL983091 FUH983088:FUH983091 GED983088:GED983091 GNZ983088:GNZ983091 GXV983088:GXV983091 HHR983088:HHR983091 HRN983088:HRN983091 IBJ983088:IBJ983091 ILF983088:ILF983091 IVB983088:IVB983091 JEX983088:JEX983091 JOT983088:JOT983091 JYP983088:JYP983091 KIL983088:KIL983091 KSH983088:KSH983091 LCD983088:LCD983091 LLZ983088:LLZ983091 LVV983088:LVV983091 MFR983088:MFR983091 MPN983088:MPN983091 MZJ983088:MZJ983091 NJF983088:NJF983091 NTB983088:NTB983091 OCX983088:OCX983091 OMT983088:OMT983091 OWP983088:OWP983091 PGL983088:PGL983091 PQH983088:PQH983091 QAD983088:QAD983091 QJZ983088:QJZ983091 QTV983088:QTV983091 RDR983088:RDR983091 RNN983088:RNN983091 RXJ983088:RXJ983091 SHF983088:SHF983091 SRB983088:SRB983091 TAX983088:TAX983091 TKT983088:TKT983091 TUP983088:TUP983091 UEL983088:UEL983091 UOH983088:UOH983091 UYD983088:UYD983091 VHZ983088:VHZ983091 VRV983088:VRV983091 WBR983088:WBR983091 WLN983088:WLN983091 WVJ983088:WVJ983091 B65589:B65598 IX65589:IX65598 ST65589:ST65598 ACP65589:ACP65598 AML65589:AML65598 AWH65589:AWH65598 BGD65589:BGD65598 BPZ65589:BPZ65598 BZV65589:BZV65598 CJR65589:CJR65598 CTN65589:CTN65598 DDJ65589:DDJ65598 DNF65589:DNF65598 DXB65589:DXB65598 EGX65589:EGX65598 EQT65589:EQT65598 FAP65589:FAP65598 FKL65589:FKL65598 FUH65589:FUH65598 GED65589:GED65598 GNZ65589:GNZ65598 GXV65589:GXV65598 HHR65589:HHR65598 HRN65589:HRN65598 IBJ65589:IBJ65598 ILF65589:ILF65598 IVB65589:IVB65598 JEX65589:JEX65598 JOT65589:JOT65598 JYP65589:JYP65598 KIL65589:KIL65598 KSH65589:KSH65598 LCD65589:LCD65598 LLZ65589:LLZ65598 LVV65589:LVV65598 MFR65589:MFR65598 MPN65589:MPN65598 MZJ65589:MZJ65598 NJF65589:NJF65598 NTB65589:NTB65598 OCX65589:OCX65598 OMT65589:OMT65598 OWP65589:OWP65598 PGL65589:PGL65598 PQH65589:PQH65598 QAD65589:QAD65598 QJZ65589:QJZ65598 QTV65589:QTV65598 RDR65589:RDR65598 RNN65589:RNN65598 RXJ65589:RXJ65598 SHF65589:SHF65598 SRB65589:SRB65598 TAX65589:TAX65598 TKT65589:TKT65598 TUP65589:TUP65598 UEL65589:UEL65598 UOH65589:UOH65598 UYD65589:UYD65598 VHZ65589:VHZ65598 VRV65589:VRV65598 WBR65589:WBR65598 WLN65589:WLN65598 WVJ65589:WVJ65598 B131125:B131134 IX131125:IX131134 ST131125:ST131134 ACP131125:ACP131134 AML131125:AML131134 AWH131125:AWH131134 BGD131125:BGD131134 BPZ131125:BPZ131134 BZV131125:BZV131134 CJR131125:CJR131134 CTN131125:CTN131134 DDJ131125:DDJ131134 DNF131125:DNF131134 DXB131125:DXB131134 EGX131125:EGX131134 EQT131125:EQT131134 FAP131125:FAP131134 FKL131125:FKL131134 FUH131125:FUH131134 GED131125:GED131134 GNZ131125:GNZ131134 GXV131125:GXV131134 HHR131125:HHR131134 HRN131125:HRN131134 IBJ131125:IBJ131134 ILF131125:ILF131134 IVB131125:IVB131134 JEX131125:JEX131134 JOT131125:JOT131134 JYP131125:JYP131134 KIL131125:KIL131134 KSH131125:KSH131134 LCD131125:LCD131134 LLZ131125:LLZ131134 LVV131125:LVV131134 MFR131125:MFR131134 MPN131125:MPN131134 MZJ131125:MZJ131134 NJF131125:NJF131134 NTB131125:NTB131134 OCX131125:OCX131134 OMT131125:OMT131134 OWP131125:OWP131134 PGL131125:PGL131134 PQH131125:PQH131134 QAD131125:QAD131134 QJZ131125:QJZ131134 QTV131125:QTV131134 RDR131125:RDR131134 RNN131125:RNN131134 RXJ131125:RXJ131134 SHF131125:SHF131134 SRB131125:SRB131134 TAX131125:TAX131134 TKT131125:TKT131134 TUP131125:TUP131134 UEL131125:UEL131134 UOH131125:UOH131134 UYD131125:UYD131134 VHZ131125:VHZ131134 VRV131125:VRV131134 WBR131125:WBR131134 WLN131125:WLN131134 WVJ131125:WVJ131134 B196661:B196670 IX196661:IX196670 ST196661:ST196670 ACP196661:ACP196670 AML196661:AML196670 AWH196661:AWH196670 BGD196661:BGD196670 BPZ196661:BPZ196670 BZV196661:BZV196670 CJR196661:CJR196670 CTN196661:CTN196670 DDJ196661:DDJ196670 DNF196661:DNF196670 DXB196661:DXB196670 EGX196661:EGX196670 EQT196661:EQT196670 FAP196661:FAP196670 FKL196661:FKL196670 FUH196661:FUH196670 GED196661:GED196670 GNZ196661:GNZ196670 GXV196661:GXV196670 HHR196661:HHR196670 HRN196661:HRN196670 IBJ196661:IBJ196670 ILF196661:ILF196670 IVB196661:IVB196670 JEX196661:JEX196670 JOT196661:JOT196670 JYP196661:JYP196670 KIL196661:KIL196670 KSH196661:KSH196670 LCD196661:LCD196670 LLZ196661:LLZ196670 LVV196661:LVV196670 MFR196661:MFR196670 MPN196661:MPN196670 MZJ196661:MZJ196670 NJF196661:NJF196670 NTB196661:NTB196670 OCX196661:OCX196670 OMT196661:OMT196670 OWP196661:OWP196670 PGL196661:PGL196670 PQH196661:PQH196670 QAD196661:QAD196670 QJZ196661:QJZ196670 QTV196661:QTV196670 RDR196661:RDR196670 RNN196661:RNN196670 RXJ196661:RXJ196670 SHF196661:SHF196670 SRB196661:SRB196670 TAX196661:TAX196670 TKT196661:TKT196670 TUP196661:TUP196670 UEL196661:UEL196670 UOH196661:UOH196670 UYD196661:UYD196670 VHZ196661:VHZ196670 VRV196661:VRV196670 WBR196661:WBR196670 WLN196661:WLN196670 WVJ196661:WVJ196670 B262197:B262206 IX262197:IX262206 ST262197:ST262206 ACP262197:ACP262206 AML262197:AML262206 AWH262197:AWH262206 BGD262197:BGD262206 BPZ262197:BPZ262206 BZV262197:BZV262206 CJR262197:CJR262206 CTN262197:CTN262206 DDJ262197:DDJ262206 DNF262197:DNF262206 DXB262197:DXB262206 EGX262197:EGX262206 EQT262197:EQT262206 FAP262197:FAP262206 FKL262197:FKL262206 FUH262197:FUH262206 GED262197:GED262206 GNZ262197:GNZ262206 GXV262197:GXV262206 HHR262197:HHR262206 HRN262197:HRN262206 IBJ262197:IBJ262206 ILF262197:ILF262206 IVB262197:IVB262206 JEX262197:JEX262206 JOT262197:JOT262206 JYP262197:JYP262206 KIL262197:KIL262206 KSH262197:KSH262206 LCD262197:LCD262206 LLZ262197:LLZ262206 LVV262197:LVV262206 MFR262197:MFR262206 MPN262197:MPN262206 MZJ262197:MZJ262206 NJF262197:NJF262206 NTB262197:NTB262206 OCX262197:OCX262206 OMT262197:OMT262206 OWP262197:OWP262206 PGL262197:PGL262206 PQH262197:PQH262206 QAD262197:QAD262206 QJZ262197:QJZ262206 QTV262197:QTV262206 RDR262197:RDR262206 RNN262197:RNN262206 RXJ262197:RXJ262206 SHF262197:SHF262206 SRB262197:SRB262206 TAX262197:TAX262206 TKT262197:TKT262206 TUP262197:TUP262206 UEL262197:UEL262206 UOH262197:UOH262206 UYD262197:UYD262206 VHZ262197:VHZ262206 VRV262197:VRV262206 WBR262197:WBR262206 WLN262197:WLN262206 WVJ262197:WVJ262206 B327733:B327742 IX327733:IX327742 ST327733:ST327742 ACP327733:ACP327742 AML327733:AML327742 AWH327733:AWH327742 BGD327733:BGD327742 BPZ327733:BPZ327742 BZV327733:BZV327742 CJR327733:CJR327742 CTN327733:CTN327742 DDJ327733:DDJ327742 DNF327733:DNF327742 DXB327733:DXB327742 EGX327733:EGX327742 EQT327733:EQT327742 FAP327733:FAP327742 FKL327733:FKL327742 FUH327733:FUH327742 GED327733:GED327742 GNZ327733:GNZ327742 GXV327733:GXV327742 HHR327733:HHR327742 HRN327733:HRN327742 IBJ327733:IBJ327742 ILF327733:ILF327742 IVB327733:IVB327742 JEX327733:JEX327742 JOT327733:JOT327742 JYP327733:JYP327742 KIL327733:KIL327742 KSH327733:KSH327742 LCD327733:LCD327742 LLZ327733:LLZ327742 LVV327733:LVV327742 MFR327733:MFR327742 MPN327733:MPN327742 MZJ327733:MZJ327742 NJF327733:NJF327742 NTB327733:NTB327742 OCX327733:OCX327742 OMT327733:OMT327742 OWP327733:OWP327742 PGL327733:PGL327742 PQH327733:PQH327742 QAD327733:QAD327742 QJZ327733:QJZ327742 QTV327733:QTV327742 RDR327733:RDR327742 RNN327733:RNN327742 RXJ327733:RXJ327742 SHF327733:SHF327742 SRB327733:SRB327742 TAX327733:TAX327742 TKT327733:TKT327742 TUP327733:TUP327742 UEL327733:UEL327742 UOH327733:UOH327742 UYD327733:UYD327742 VHZ327733:VHZ327742 VRV327733:VRV327742 WBR327733:WBR327742 WLN327733:WLN327742 WVJ327733:WVJ327742 B393269:B393278 IX393269:IX393278 ST393269:ST393278 ACP393269:ACP393278 AML393269:AML393278 AWH393269:AWH393278 BGD393269:BGD393278 BPZ393269:BPZ393278 BZV393269:BZV393278 CJR393269:CJR393278 CTN393269:CTN393278 DDJ393269:DDJ393278 DNF393269:DNF393278 DXB393269:DXB393278 EGX393269:EGX393278 EQT393269:EQT393278 FAP393269:FAP393278 FKL393269:FKL393278 FUH393269:FUH393278 GED393269:GED393278 GNZ393269:GNZ393278 GXV393269:GXV393278 HHR393269:HHR393278 HRN393269:HRN393278 IBJ393269:IBJ393278 ILF393269:ILF393278 IVB393269:IVB393278 JEX393269:JEX393278 JOT393269:JOT393278 JYP393269:JYP393278 KIL393269:KIL393278 KSH393269:KSH393278 LCD393269:LCD393278 LLZ393269:LLZ393278 LVV393269:LVV393278 MFR393269:MFR393278 MPN393269:MPN393278 MZJ393269:MZJ393278 NJF393269:NJF393278 NTB393269:NTB393278 OCX393269:OCX393278 OMT393269:OMT393278 OWP393269:OWP393278 PGL393269:PGL393278 PQH393269:PQH393278 QAD393269:QAD393278 QJZ393269:QJZ393278 QTV393269:QTV393278 RDR393269:RDR393278 RNN393269:RNN393278 RXJ393269:RXJ393278 SHF393269:SHF393278 SRB393269:SRB393278 TAX393269:TAX393278 TKT393269:TKT393278 TUP393269:TUP393278 UEL393269:UEL393278 UOH393269:UOH393278 UYD393269:UYD393278 VHZ393269:VHZ393278 VRV393269:VRV393278 WBR393269:WBR393278 WLN393269:WLN393278 WVJ393269:WVJ393278 B458805:B458814 IX458805:IX458814 ST458805:ST458814 ACP458805:ACP458814 AML458805:AML458814 AWH458805:AWH458814 BGD458805:BGD458814 BPZ458805:BPZ458814 BZV458805:BZV458814 CJR458805:CJR458814 CTN458805:CTN458814 DDJ458805:DDJ458814 DNF458805:DNF458814 DXB458805:DXB458814 EGX458805:EGX458814 EQT458805:EQT458814 FAP458805:FAP458814 FKL458805:FKL458814 FUH458805:FUH458814 GED458805:GED458814 GNZ458805:GNZ458814 GXV458805:GXV458814 HHR458805:HHR458814 HRN458805:HRN458814 IBJ458805:IBJ458814 ILF458805:ILF458814 IVB458805:IVB458814 JEX458805:JEX458814 JOT458805:JOT458814 JYP458805:JYP458814 KIL458805:KIL458814 KSH458805:KSH458814 LCD458805:LCD458814 LLZ458805:LLZ458814 LVV458805:LVV458814 MFR458805:MFR458814 MPN458805:MPN458814 MZJ458805:MZJ458814 NJF458805:NJF458814 NTB458805:NTB458814 OCX458805:OCX458814 OMT458805:OMT458814 OWP458805:OWP458814 PGL458805:PGL458814 PQH458805:PQH458814 QAD458805:QAD458814 QJZ458805:QJZ458814 QTV458805:QTV458814 RDR458805:RDR458814 RNN458805:RNN458814 RXJ458805:RXJ458814 SHF458805:SHF458814 SRB458805:SRB458814 TAX458805:TAX458814 TKT458805:TKT458814 TUP458805:TUP458814 UEL458805:UEL458814 UOH458805:UOH458814 UYD458805:UYD458814 VHZ458805:VHZ458814 VRV458805:VRV458814 WBR458805:WBR458814 WLN458805:WLN458814 WVJ458805:WVJ458814 B524341:B524350 IX524341:IX524350 ST524341:ST524350 ACP524341:ACP524350 AML524341:AML524350 AWH524341:AWH524350 BGD524341:BGD524350 BPZ524341:BPZ524350 BZV524341:BZV524350 CJR524341:CJR524350 CTN524341:CTN524350 DDJ524341:DDJ524350 DNF524341:DNF524350 DXB524341:DXB524350 EGX524341:EGX524350 EQT524341:EQT524350 FAP524341:FAP524350 FKL524341:FKL524350 FUH524341:FUH524350 GED524341:GED524350 GNZ524341:GNZ524350 GXV524341:GXV524350 HHR524341:HHR524350 HRN524341:HRN524350 IBJ524341:IBJ524350 ILF524341:ILF524350 IVB524341:IVB524350 JEX524341:JEX524350 JOT524341:JOT524350 JYP524341:JYP524350 KIL524341:KIL524350 KSH524341:KSH524350 LCD524341:LCD524350 LLZ524341:LLZ524350 LVV524341:LVV524350 MFR524341:MFR524350 MPN524341:MPN524350 MZJ524341:MZJ524350 NJF524341:NJF524350 NTB524341:NTB524350 OCX524341:OCX524350 OMT524341:OMT524350 OWP524341:OWP524350 PGL524341:PGL524350 PQH524341:PQH524350 QAD524341:QAD524350 QJZ524341:QJZ524350 QTV524341:QTV524350 RDR524341:RDR524350 RNN524341:RNN524350 RXJ524341:RXJ524350 SHF524341:SHF524350 SRB524341:SRB524350 TAX524341:TAX524350 TKT524341:TKT524350 TUP524341:TUP524350 UEL524341:UEL524350 UOH524341:UOH524350 UYD524341:UYD524350 VHZ524341:VHZ524350 VRV524341:VRV524350 WBR524341:WBR524350 WLN524341:WLN524350 WVJ524341:WVJ524350 B589877:B589886 IX589877:IX589886 ST589877:ST589886 ACP589877:ACP589886 AML589877:AML589886 AWH589877:AWH589886 BGD589877:BGD589886 BPZ589877:BPZ589886 BZV589877:BZV589886 CJR589877:CJR589886 CTN589877:CTN589886 DDJ589877:DDJ589886 DNF589877:DNF589886 DXB589877:DXB589886 EGX589877:EGX589886 EQT589877:EQT589886 FAP589877:FAP589886 FKL589877:FKL589886 FUH589877:FUH589886 GED589877:GED589886 GNZ589877:GNZ589886 GXV589877:GXV589886 HHR589877:HHR589886 HRN589877:HRN589886 IBJ589877:IBJ589886 ILF589877:ILF589886 IVB589877:IVB589886 JEX589877:JEX589886 JOT589877:JOT589886 JYP589877:JYP589886 KIL589877:KIL589886 KSH589877:KSH589886 LCD589877:LCD589886 LLZ589877:LLZ589886 LVV589877:LVV589886 MFR589877:MFR589886 MPN589877:MPN589886 MZJ589877:MZJ589886 NJF589877:NJF589886 NTB589877:NTB589886 OCX589877:OCX589886 OMT589877:OMT589886 OWP589877:OWP589886 PGL589877:PGL589886 PQH589877:PQH589886 QAD589877:QAD589886 QJZ589877:QJZ589886 QTV589877:QTV589886 RDR589877:RDR589886 RNN589877:RNN589886 RXJ589877:RXJ589886 SHF589877:SHF589886 SRB589877:SRB589886 TAX589877:TAX589886 TKT589877:TKT589886 TUP589877:TUP589886 UEL589877:UEL589886 UOH589877:UOH589886 UYD589877:UYD589886 VHZ589877:VHZ589886 VRV589877:VRV589886 WBR589877:WBR589886 WLN589877:WLN589886 WVJ589877:WVJ589886 B655413:B655422 IX655413:IX655422 ST655413:ST655422 ACP655413:ACP655422 AML655413:AML655422 AWH655413:AWH655422 BGD655413:BGD655422 BPZ655413:BPZ655422 BZV655413:BZV655422 CJR655413:CJR655422 CTN655413:CTN655422 DDJ655413:DDJ655422 DNF655413:DNF655422 DXB655413:DXB655422 EGX655413:EGX655422 EQT655413:EQT655422 FAP655413:FAP655422 FKL655413:FKL655422 FUH655413:FUH655422 GED655413:GED655422 GNZ655413:GNZ655422 GXV655413:GXV655422 HHR655413:HHR655422 HRN655413:HRN655422 IBJ655413:IBJ655422 ILF655413:ILF655422 IVB655413:IVB655422 JEX655413:JEX655422 JOT655413:JOT655422 JYP655413:JYP655422 KIL655413:KIL655422 KSH655413:KSH655422 LCD655413:LCD655422 LLZ655413:LLZ655422 LVV655413:LVV655422 MFR655413:MFR655422 MPN655413:MPN655422 MZJ655413:MZJ655422 NJF655413:NJF655422 NTB655413:NTB655422 OCX655413:OCX655422 OMT655413:OMT655422 OWP655413:OWP655422 PGL655413:PGL655422 PQH655413:PQH655422 QAD655413:QAD655422 QJZ655413:QJZ655422 QTV655413:QTV655422 RDR655413:RDR655422 RNN655413:RNN655422 RXJ655413:RXJ655422 SHF655413:SHF655422 SRB655413:SRB655422 TAX655413:TAX655422 TKT655413:TKT655422 TUP655413:TUP655422 UEL655413:UEL655422 UOH655413:UOH655422 UYD655413:UYD655422 VHZ655413:VHZ655422 VRV655413:VRV655422 WBR655413:WBR655422 WLN655413:WLN655422 WVJ655413:WVJ655422 B720949:B720958 IX720949:IX720958 ST720949:ST720958 ACP720949:ACP720958 AML720949:AML720958 AWH720949:AWH720958 BGD720949:BGD720958 BPZ720949:BPZ720958 BZV720949:BZV720958 CJR720949:CJR720958 CTN720949:CTN720958 DDJ720949:DDJ720958 DNF720949:DNF720958 DXB720949:DXB720958 EGX720949:EGX720958 EQT720949:EQT720958 FAP720949:FAP720958 FKL720949:FKL720958 FUH720949:FUH720958 GED720949:GED720958 GNZ720949:GNZ720958 GXV720949:GXV720958 HHR720949:HHR720958 HRN720949:HRN720958 IBJ720949:IBJ720958 ILF720949:ILF720958 IVB720949:IVB720958 JEX720949:JEX720958 JOT720949:JOT720958 JYP720949:JYP720958 KIL720949:KIL720958 KSH720949:KSH720958 LCD720949:LCD720958 LLZ720949:LLZ720958 LVV720949:LVV720958 MFR720949:MFR720958 MPN720949:MPN720958 MZJ720949:MZJ720958 NJF720949:NJF720958 NTB720949:NTB720958 OCX720949:OCX720958 OMT720949:OMT720958 OWP720949:OWP720958 PGL720949:PGL720958 PQH720949:PQH720958 QAD720949:QAD720958 QJZ720949:QJZ720958 QTV720949:QTV720958 RDR720949:RDR720958 RNN720949:RNN720958 RXJ720949:RXJ720958 SHF720949:SHF720958 SRB720949:SRB720958 TAX720949:TAX720958 TKT720949:TKT720958 TUP720949:TUP720958 UEL720949:UEL720958 UOH720949:UOH720958 UYD720949:UYD720958 VHZ720949:VHZ720958 VRV720949:VRV720958 WBR720949:WBR720958 WLN720949:WLN720958 WVJ720949:WVJ720958 B786485:B786494 IX786485:IX786494 ST786485:ST786494 ACP786485:ACP786494 AML786485:AML786494 AWH786485:AWH786494 BGD786485:BGD786494 BPZ786485:BPZ786494 BZV786485:BZV786494 CJR786485:CJR786494 CTN786485:CTN786494 DDJ786485:DDJ786494 DNF786485:DNF786494 DXB786485:DXB786494 EGX786485:EGX786494 EQT786485:EQT786494 FAP786485:FAP786494 FKL786485:FKL786494 FUH786485:FUH786494 GED786485:GED786494 GNZ786485:GNZ786494 GXV786485:GXV786494 HHR786485:HHR786494 HRN786485:HRN786494 IBJ786485:IBJ786494 ILF786485:ILF786494 IVB786485:IVB786494 JEX786485:JEX786494 JOT786485:JOT786494 JYP786485:JYP786494 KIL786485:KIL786494 KSH786485:KSH786494 LCD786485:LCD786494 LLZ786485:LLZ786494 LVV786485:LVV786494 MFR786485:MFR786494 MPN786485:MPN786494 MZJ786485:MZJ786494 NJF786485:NJF786494 NTB786485:NTB786494 OCX786485:OCX786494 OMT786485:OMT786494 OWP786485:OWP786494 PGL786485:PGL786494 PQH786485:PQH786494 QAD786485:QAD786494 QJZ786485:QJZ786494 QTV786485:QTV786494 RDR786485:RDR786494 RNN786485:RNN786494 RXJ786485:RXJ786494 SHF786485:SHF786494 SRB786485:SRB786494 TAX786485:TAX786494 TKT786485:TKT786494 TUP786485:TUP786494 UEL786485:UEL786494 UOH786485:UOH786494 UYD786485:UYD786494 VHZ786485:VHZ786494 VRV786485:VRV786494 WBR786485:WBR786494 WLN786485:WLN786494 WVJ786485:WVJ786494 B852021:B852030 IX852021:IX852030 ST852021:ST852030 ACP852021:ACP852030 AML852021:AML852030 AWH852021:AWH852030 BGD852021:BGD852030 BPZ852021:BPZ852030 BZV852021:BZV852030 CJR852021:CJR852030 CTN852021:CTN852030 DDJ852021:DDJ852030 DNF852021:DNF852030 DXB852021:DXB852030 EGX852021:EGX852030 EQT852021:EQT852030 FAP852021:FAP852030 FKL852021:FKL852030 FUH852021:FUH852030 GED852021:GED852030 GNZ852021:GNZ852030 GXV852021:GXV852030 HHR852021:HHR852030 HRN852021:HRN852030 IBJ852021:IBJ852030 ILF852021:ILF852030 IVB852021:IVB852030 JEX852021:JEX852030 JOT852021:JOT852030 JYP852021:JYP852030 KIL852021:KIL852030 KSH852021:KSH852030 LCD852021:LCD852030 LLZ852021:LLZ852030 LVV852021:LVV852030 MFR852021:MFR852030 MPN852021:MPN852030 MZJ852021:MZJ852030 NJF852021:NJF852030 NTB852021:NTB852030 OCX852021:OCX852030 OMT852021:OMT852030 OWP852021:OWP852030 PGL852021:PGL852030 PQH852021:PQH852030 QAD852021:QAD852030 QJZ852021:QJZ852030 QTV852021:QTV852030 RDR852021:RDR852030 RNN852021:RNN852030 RXJ852021:RXJ852030 SHF852021:SHF852030 SRB852021:SRB852030 TAX852021:TAX852030 TKT852021:TKT852030 TUP852021:TUP852030 UEL852021:UEL852030 UOH852021:UOH852030 UYD852021:UYD852030 VHZ852021:VHZ852030 VRV852021:VRV852030 WBR852021:WBR852030 WLN852021:WLN852030 WVJ852021:WVJ852030 B917557:B917566 IX917557:IX917566 ST917557:ST917566 ACP917557:ACP917566 AML917557:AML917566 AWH917557:AWH917566 BGD917557:BGD917566 BPZ917557:BPZ917566 BZV917557:BZV917566 CJR917557:CJR917566 CTN917557:CTN917566 DDJ917557:DDJ917566 DNF917557:DNF917566 DXB917557:DXB917566 EGX917557:EGX917566 EQT917557:EQT917566 FAP917557:FAP917566 FKL917557:FKL917566 FUH917557:FUH917566 GED917557:GED917566 GNZ917557:GNZ917566 GXV917557:GXV917566 HHR917557:HHR917566 HRN917557:HRN917566 IBJ917557:IBJ917566 ILF917557:ILF917566 IVB917557:IVB917566 JEX917557:JEX917566 JOT917557:JOT917566 JYP917557:JYP917566 KIL917557:KIL917566 KSH917557:KSH917566 LCD917557:LCD917566 LLZ917557:LLZ917566 LVV917557:LVV917566 MFR917557:MFR917566 MPN917557:MPN917566 MZJ917557:MZJ917566 NJF917557:NJF917566 NTB917557:NTB917566 OCX917557:OCX917566 OMT917557:OMT917566 OWP917557:OWP917566 PGL917557:PGL917566 PQH917557:PQH917566 QAD917557:QAD917566 QJZ917557:QJZ917566 QTV917557:QTV917566 RDR917557:RDR917566 RNN917557:RNN917566 RXJ917557:RXJ917566 SHF917557:SHF917566 SRB917557:SRB917566 TAX917557:TAX917566 TKT917557:TKT917566 TUP917557:TUP917566 UEL917557:UEL917566 UOH917557:UOH917566 UYD917557:UYD917566 VHZ917557:VHZ917566 VRV917557:VRV917566 WBR917557:WBR917566 WLN917557:WLN917566 WVJ917557:WVJ917566 B983093:B983102 IX983093:IX983102 ST983093:ST983102 ACP983093:ACP983102 AML983093:AML983102 AWH983093:AWH983102 BGD983093:BGD983102 BPZ983093:BPZ983102 BZV983093:BZV983102 CJR983093:CJR983102 CTN983093:CTN983102 DDJ983093:DDJ983102 DNF983093:DNF983102 DXB983093:DXB983102 EGX983093:EGX983102 EQT983093:EQT983102 FAP983093:FAP983102 FKL983093:FKL983102 FUH983093:FUH983102 GED983093:GED983102 GNZ983093:GNZ983102 GXV983093:GXV983102 HHR983093:HHR983102 HRN983093:HRN983102 IBJ983093:IBJ983102 ILF983093:ILF983102 IVB983093:IVB983102 JEX983093:JEX983102 JOT983093:JOT983102 JYP983093:JYP983102 KIL983093:KIL983102 KSH983093:KSH983102 LCD983093:LCD983102 LLZ983093:LLZ983102 LVV983093:LVV983102 MFR983093:MFR983102 MPN983093:MPN983102 MZJ983093:MZJ983102 NJF983093:NJF983102 NTB983093:NTB983102 OCX983093:OCX983102 OMT983093:OMT983102 OWP983093:OWP983102 PGL983093:PGL983102 PQH983093:PQH983102 QAD983093:QAD983102 QJZ983093:QJZ983102 QTV983093:QTV983102 RDR983093:RDR983102 RNN983093:RNN983102 RXJ983093:RXJ983102 SHF983093:SHF983102 SRB983093:SRB983102 TAX983093:TAX983102 TKT983093:TKT983102 TUP983093:TUP983102 UEL983093:UEL983102 UOH983093:UOH983102 UYD983093:UYD983102 VHZ983093:VHZ983102 VRV983093:VRV983102 WBR983093:WBR983102 WLN983093:WLN983102 WVJ983093:WVJ983102 B65600:B65605 IX65600:IX65605 ST65600:ST65605 ACP65600:ACP65605 AML65600:AML65605 AWH65600:AWH65605 BGD65600:BGD65605 BPZ65600:BPZ65605 BZV65600:BZV65605 CJR65600:CJR65605 CTN65600:CTN65605 DDJ65600:DDJ65605 DNF65600:DNF65605 DXB65600:DXB65605 EGX65600:EGX65605 EQT65600:EQT65605 FAP65600:FAP65605 FKL65600:FKL65605 FUH65600:FUH65605 GED65600:GED65605 GNZ65600:GNZ65605 GXV65600:GXV65605 HHR65600:HHR65605 HRN65600:HRN65605 IBJ65600:IBJ65605 ILF65600:ILF65605 IVB65600:IVB65605 JEX65600:JEX65605 JOT65600:JOT65605 JYP65600:JYP65605 KIL65600:KIL65605 KSH65600:KSH65605 LCD65600:LCD65605 LLZ65600:LLZ65605 LVV65600:LVV65605 MFR65600:MFR65605 MPN65600:MPN65605 MZJ65600:MZJ65605 NJF65600:NJF65605 NTB65600:NTB65605 OCX65600:OCX65605 OMT65600:OMT65605 OWP65600:OWP65605 PGL65600:PGL65605 PQH65600:PQH65605 QAD65600:QAD65605 QJZ65600:QJZ65605 QTV65600:QTV65605 RDR65600:RDR65605 RNN65600:RNN65605 RXJ65600:RXJ65605 SHF65600:SHF65605 SRB65600:SRB65605 TAX65600:TAX65605 TKT65600:TKT65605 TUP65600:TUP65605 UEL65600:UEL65605 UOH65600:UOH65605 UYD65600:UYD65605 VHZ65600:VHZ65605 VRV65600:VRV65605 WBR65600:WBR65605 WLN65600:WLN65605 WVJ65600:WVJ65605 B131136:B131141 IX131136:IX131141 ST131136:ST131141 ACP131136:ACP131141 AML131136:AML131141 AWH131136:AWH131141 BGD131136:BGD131141 BPZ131136:BPZ131141 BZV131136:BZV131141 CJR131136:CJR131141 CTN131136:CTN131141 DDJ131136:DDJ131141 DNF131136:DNF131141 DXB131136:DXB131141 EGX131136:EGX131141 EQT131136:EQT131141 FAP131136:FAP131141 FKL131136:FKL131141 FUH131136:FUH131141 GED131136:GED131141 GNZ131136:GNZ131141 GXV131136:GXV131141 HHR131136:HHR131141 HRN131136:HRN131141 IBJ131136:IBJ131141 ILF131136:ILF131141 IVB131136:IVB131141 JEX131136:JEX131141 JOT131136:JOT131141 JYP131136:JYP131141 KIL131136:KIL131141 KSH131136:KSH131141 LCD131136:LCD131141 LLZ131136:LLZ131141 LVV131136:LVV131141 MFR131136:MFR131141 MPN131136:MPN131141 MZJ131136:MZJ131141 NJF131136:NJF131141 NTB131136:NTB131141 OCX131136:OCX131141 OMT131136:OMT131141 OWP131136:OWP131141 PGL131136:PGL131141 PQH131136:PQH131141 QAD131136:QAD131141 QJZ131136:QJZ131141 QTV131136:QTV131141 RDR131136:RDR131141 RNN131136:RNN131141 RXJ131136:RXJ131141 SHF131136:SHF131141 SRB131136:SRB131141 TAX131136:TAX131141 TKT131136:TKT131141 TUP131136:TUP131141 UEL131136:UEL131141 UOH131136:UOH131141 UYD131136:UYD131141 VHZ131136:VHZ131141 VRV131136:VRV131141 WBR131136:WBR131141 WLN131136:WLN131141 WVJ131136:WVJ131141 B196672:B196677 IX196672:IX196677 ST196672:ST196677 ACP196672:ACP196677 AML196672:AML196677 AWH196672:AWH196677 BGD196672:BGD196677 BPZ196672:BPZ196677 BZV196672:BZV196677 CJR196672:CJR196677 CTN196672:CTN196677 DDJ196672:DDJ196677 DNF196672:DNF196677 DXB196672:DXB196677 EGX196672:EGX196677 EQT196672:EQT196677 FAP196672:FAP196677 FKL196672:FKL196677 FUH196672:FUH196677 GED196672:GED196677 GNZ196672:GNZ196677 GXV196672:GXV196677 HHR196672:HHR196677 HRN196672:HRN196677 IBJ196672:IBJ196677 ILF196672:ILF196677 IVB196672:IVB196677 JEX196672:JEX196677 JOT196672:JOT196677 JYP196672:JYP196677 KIL196672:KIL196677 KSH196672:KSH196677 LCD196672:LCD196677 LLZ196672:LLZ196677 LVV196672:LVV196677 MFR196672:MFR196677 MPN196672:MPN196677 MZJ196672:MZJ196677 NJF196672:NJF196677 NTB196672:NTB196677 OCX196672:OCX196677 OMT196672:OMT196677 OWP196672:OWP196677 PGL196672:PGL196677 PQH196672:PQH196677 QAD196672:QAD196677 QJZ196672:QJZ196677 QTV196672:QTV196677 RDR196672:RDR196677 RNN196672:RNN196677 RXJ196672:RXJ196677 SHF196672:SHF196677 SRB196672:SRB196677 TAX196672:TAX196677 TKT196672:TKT196677 TUP196672:TUP196677 UEL196672:UEL196677 UOH196672:UOH196677 UYD196672:UYD196677 VHZ196672:VHZ196677 VRV196672:VRV196677 WBR196672:WBR196677 WLN196672:WLN196677 WVJ196672:WVJ196677 B262208:B262213 IX262208:IX262213 ST262208:ST262213 ACP262208:ACP262213 AML262208:AML262213 AWH262208:AWH262213 BGD262208:BGD262213 BPZ262208:BPZ262213 BZV262208:BZV262213 CJR262208:CJR262213 CTN262208:CTN262213 DDJ262208:DDJ262213 DNF262208:DNF262213 DXB262208:DXB262213 EGX262208:EGX262213 EQT262208:EQT262213 FAP262208:FAP262213 FKL262208:FKL262213 FUH262208:FUH262213 GED262208:GED262213 GNZ262208:GNZ262213 GXV262208:GXV262213 HHR262208:HHR262213 HRN262208:HRN262213 IBJ262208:IBJ262213 ILF262208:ILF262213 IVB262208:IVB262213 JEX262208:JEX262213 JOT262208:JOT262213 JYP262208:JYP262213 KIL262208:KIL262213 KSH262208:KSH262213 LCD262208:LCD262213 LLZ262208:LLZ262213 LVV262208:LVV262213 MFR262208:MFR262213 MPN262208:MPN262213 MZJ262208:MZJ262213 NJF262208:NJF262213 NTB262208:NTB262213 OCX262208:OCX262213 OMT262208:OMT262213 OWP262208:OWP262213 PGL262208:PGL262213 PQH262208:PQH262213 QAD262208:QAD262213 QJZ262208:QJZ262213 QTV262208:QTV262213 RDR262208:RDR262213 RNN262208:RNN262213 RXJ262208:RXJ262213 SHF262208:SHF262213 SRB262208:SRB262213 TAX262208:TAX262213 TKT262208:TKT262213 TUP262208:TUP262213 UEL262208:UEL262213 UOH262208:UOH262213 UYD262208:UYD262213 VHZ262208:VHZ262213 VRV262208:VRV262213 WBR262208:WBR262213 WLN262208:WLN262213 WVJ262208:WVJ262213 B327744:B327749 IX327744:IX327749 ST327744:ST327749 ACP327744:ACP327749 AML327744:AML327749 AWH327744:AWH327749 BGD327744:BGD327749 BPZ327744:BPZ327749 BZV327744:BZV327749 CJR327744:CJR327749 CTN327744:CTN327749 DDJ327744:DDJ327749 DNF327744:DNF327749 DXB327744:DXB327749 EGX327744:EGX327749 EQT327744:EQT327749 FAP327744:FAP327749 FKL327744:FKL327749 FUH327744:FUH327749 GED327744:GED327749 GNZ327744:GNZ327749 GXV327744:GXV327749 HHR327744:HHR327749 HRN327744:HRN327749 IBJ327744:IBJ327749 ILF327744:ILF327749 IVB327744:IVB327749 JEX327744:JEX327749 JOT327744:JOT327749 JYP327744:JYP327749 KIL327744:KIL327749 KSH327744:KSH327749 LCD327744:LCD327749 LLZ327744:LLZ327749 LVV327744:LVV327749 MFR327744:MFR327749 MPN327744:MPN327749 MZJ327744:MZJ327749 NJF327744:NJF327749 NTB327744:NTB327749 OCX327744:OCX327749 OMT327744:OMT327749 OWP327744:OWP327749 PGL327744:PGL327749 PQH327744:PQH327749 QAD327744:QAD327749 QJZ327744:QJZ327749 QTV327744:QTV327749 RDR327744:RDR327749 RNN327744:RNN327749 RXJ327744:RXJ327749 SHF327744:SHF327749 SRB327744:SRB327749 TAX327744:TAX327749 TKT327744:TKT327749 TUP327744:TUP327749 UEL327744:UEL327749 UOH327744:UOH327749 UYD327744:UYD327749 VHZ327744:VHZ327749 VRV327744:VRV327749 WBR327744:WBR327749 WLN327744:WLN327749 WVJ327744:WVJ327749 B393280:B393285 IX393280:IX393285 ST393280:ST393285 ACP393280:ACP393285 AML393280:AML393285 AWH393280:AWH393285 BGD393280:BGD393285 BPZ393280:BPZ393285 BZV393280:BZV393285 CJR393280:CJR393285 CTN393280:CTN393285 DDJ393280:DDJ393285 DNF393280:DNF393285 DXB393280:DXB393285 EGX393280:EGX393285 EQT393280:EQT393285 FAP393280:FAP393285 FKL393280:FKL393285 FUH393280:FUH393285 GED393280:GED393285 GNZ393280:GNZ393285 GXV393280:GXV393285 HHR393280:HHR393285 HRN393280:HRN393285 IBJ393280:IBJ393285 ILF393280:ILF393285 IVB393280:IVB393285 JEX393280:JEX393285 JOT393280:JOT393285 JYP393280:JYP393285 KIL393280:KIL393285 KSH393280:KSH393285 LCD393280:LCD393285 LLZ393280:LLZ393285 LVV393280:LVV393285 MFR393280:MFR393285 MPN393280:MPN393285 MZJ393280:MZJ393285 NJF393280:NJF393285 NTB393280:NTB393285 OCX393280:OCX393285 OMT393280:OMT393285 OWP393280:OWP393285 PGL393280:PGL393285 PQH393280:PQH393285 QAD393280:QAD393285 QJZ393280:QJZ393285 QTV393280:QTV393285 RDR393280:RDR393285 RNN393280:RNN393285 RXJ393280:RXJ393285 SHF393280:SHF393285 SRB393280:SRB393285 TAX393280:TAX393285 TKT393280:TKT393285 TUP393280:TUP393285 UEL393280:UEL393285 UOH393280:UOH393285 UYD393280:UYD393285 VHZ393280:VHZ393285 VRV393280:VRV393285 WBR393280:WBR393285 WLN393280:WLN393285 WVJ393280:WVJ393285 B458816:B458821 IX458816:IX458821 ST458816:ST458821 ACP458816:ACP458821 AML458816:AML458821 AWH458816:AWH458821 BGD458816:BGD458821 BPZ458816:BPZ458821 BZV458816:BZV458821 CJR458816:CJR458821 CTN458816:CTN458821 DDJ458816:DDJ458821 DNF458816:DNF458821 DXB458816:DXB458821 EGX458816:EGX458821 EQT458816:EQT458821 FAP458816:FAP458821 FKL458816:FKL458821 FUH458816:FUH458821 GED458816:GED458821 GNZ458816:GNZ458821 GXV458816:GXV458821 HHR458816:HHR458821 HRN458816:HRN458821 IBJ458816:IBJ458821 ILF458816:ILF458821 IVB458816:IVB458821 JEX458816:JEX458821 JOT458816:JOT458821 JYP458816:JYP458821 KIL458816:KIL458821 KSH458816:KSH458821 LCD458816:LCD458821 LLZ458816:LLZ458821 LVV458816:LVV458821 MFR458816:MFR458821 MPN458816:MPN458821 MZJ458816:MZJ458821 NJF458816:NJF458821 NTB458816:NTB458821 OCX458816:OCX458821 OMT458816:OMT458821 OWP458816:OWP458821 PGL458816:PGL458821 PQH458816:PQH458821 QAD458816:QAD458821 QJZ458816:QJZ458821 QTV458816:QTV458821 RDR458816:RDR458821 RNN458816:RNN458821 RXJ458816:RXJ458821 SHF458816:SHF458821 SRB458816:SRB458821 TAX458816:TAX458821 TKT458816:TKT458821 TUP458816:TUP458821 UEL458816:UEL458821 UOH458816:UOH458821 UYD458816:UYD458821 VHZ458816:VHZ458821 VRV458816:VRV458821 WBR458816:WBR458821 WLN458816:WLN458821 WVJ458816:WVJ458821 B524352:B524357 IX524352:IX524357 ST524352:ST524357 ACP524352:ACP524357 AML524352:AML524357 AWH524352:AWH524357 BGD524352:BGD524357 BPZ524352:BPZ524357 BZV524352:BZV524357 CJR524352:CJR524357 CTN524352:CTN524357 DDJ524352:DDJ524357 DNF524352:DNF524357 DXB524352:DXB524357 EGX524352:EGX524357 EQT524352:EQT524357 FAP524352:FAP524357 FKL524352:FKL524357 FUH524352:FUH524357 GED524352:GED524357 GNZ524352:GNZ524357 GXV524352:GXV524357 HHR524352:HHR524357 HRN524352:HRN524357 IBJ524352:IBJ524357 ILF524352:ILF524357 IVB524352:IVB524357 JEX524352:JEX524357 JOT524352:JOT524357 JYP524352:JYP524357 KIL524352:KIL524357 KSH524352:KSH524357 LCD524352:LCD524357 LLZ524352:LLZ524357 LVV524352:LVV524357 MFR524352:MFR524357 MPN524352:MPN524357 MZJ524352:MZJ524357 NJF524352:NJF524357 NTB524352:NTB524357 OCX524352:OCX524357 OMT524352:OMT524357 OWP524352:OWP524357 PGL524352:PGL524357 PQH524352:PQH524357 QAD524352:QAD524357 QJZ524352:QJZ524357 QTV524352:QTV524357 RDR524352:RDR524357 RNN524352:RNN524357 RXJ524352:RXJ524357 SHF524352:SHF524357 SRB524352:SRB524357 TAX524352:TAX524357 TKT524352:TKT524357 TUP524352:TUP524357 UEL524352:UEL524357 UOH524352:UOH524357 UYD524352:UYD524357 VHZ524352:VHZ524357 VRV524352:VRV524357 WBR524352:WBR524357 WLN524352:WLN524357 WVJ524352:WVJ524357 B589888:B589893 IX589888:IX589893 ST589888:ST589893 ACP589888:ACP589893 AML589888:AML589893 AWH589888:AWH589893 BGD589888:BGD589893 BPZ589888:BPZ589893 BZV589888:BZV589893 CJR589888:CJR589893 CTN589888:CTN589893 DDJ589888:DDJ589893 DNF589888:DNF589893 DXB589888:DXB589893 EGX589888:EGX589893 EQT589888:EQT589893 FAP589888:FAP589893 FKL589888:FKL589893 FUH589888:FUH589893 GED589888:GED589893 GNZ589888:GNZ589893 GXV589888:GXV589893 HHR589888:HHR589893 HRN589888:HRN589893 IBJ589888:IBJ589893 ILF589888:ILF589893 IVB589888:IVB589893 JEX589888:JEX589893 JOT589888:JOT589893 JYP589888:JYP589893 KIL589888:KIL589893 KSH589888:KSH589893 LCD589888:LCD589893 LLZ589888:LLZ589893 LVV589888:LVV589893 MFR589888:MFR589893 MPN589888:MPN589893 MZJ589888:MZJ589893 NJF589888:NJF589893 NTB589888:NTB589893 OCX589888:OCX589893 OMT589888:OMT589893 OWP589888:OWP589893 PGL589888:PGL589893 PQH589888:PQH589893 QAD589888:QAD589893 QJZ589888:QJZ589893 QTV589888:QTV589893 RDR589888:RDR589893 RNN589888:RNN589893 RXJ589888:RXJ589893 SHF589888:SHF589893 SRB589888:SRB589893 TAX589888:TAX589893 TKT589888:TKT589893 TUP589888:TUP589893 UEL589888:UEL589893 UOH589888:UOH589893 UYD589888:UYD589893 VHZ589888:VHZ589893 VRV589888:VRV589893 WBR589888:WBR589893 WLN589888:WLN589893 WVJ589888:WVJ589893 B655424:B655429 IX655424:IX655429 ST655424:ST655429 ACP655424:ACP655429 AML655424:AML655429 AWH655424:AWH655429 BGD655424:BGD655429 BPZ655424:BPZ655429 BZV655424:BZV655429 CJR655424:CJR655429 CTN655424:CTN655429 DDJ655424:DDJ655429 DNF655424:DNF655429 DXB655424:DXB655429 EGX655424:EGX655429 EQT655424:EQT655429 FAP655424:FAP655429 FKL655424:FKL655429 FUH655424:FUH655429 GED655424:GED655429 GNZ655424:GNZ655429 GXV655424:GXV655429 HHR655424:HHR655429 HRN655424:HRN655429 IBJ655424:IBJ655429 ILF655424:ILF655429 IVB655424:IVB655429 JEX655424:JEX655429 JOT655424:JOT655429 JYP655424:JYP655429 KIL655424:KIL655429 KSH655424:KSH655429 LCD655424:LCD655429 LLZ655424:LLZ655429 LVV655424:LVV655429 MFR655424:MFR655429 MPN655424:MPN655429 MZJ655424:MZJ655429 NJF655424:NJF655429 NTB655424:NTB655429 OCX655424:OCX655429 OMT655424:OMT655429 OWP655424:OWP655429 PGL655424:PGL655429 PQH655424:PQH655429 QAD655424:QAD655429 QJZ655424:QJZ655429 QTV655424:QTV655429 RDR655424:RDR655429 RNN655424:RNN655429 RXJ655424:RXJ655429 SHF655424:SHF655429 SRB655424:SRB655429 TAX655424:TAX655429 TKT655424:TKT655429 TUP655424:TUP655429 UEL655424:UEL655429 UOH655424:UOH655429 UYD655424:UYD655429 VHZ655424:VHZ655429 VRV655424:VRV655429 WBR655424:WBR655429 WLN655424:WLN655429 WVJ655424:WVJ655429 B720960:B720965 IX720960:IX720965 ST720960:ST720965 ACP720960:ACP720965 AML720960:AML720965 AWH720960:AWH720965 BGD720960:BGD720965 BPZ720960:BPZ720965 BZV720960:BZV720965 CJR720960:CJR720965 CTN720960:CTN720965 DDJ720960:DDJ720965 DNF720960:DNF720965 DXB720960:DXB720965 EGX720960:EGX720965 EQT720960:EQT720965 FAP720960:FAP720965 FKL720960:FKL720965 FUH720960:FUH720965 GED720960:GED720965 GNZ720960:GNZ720965 GXV720960:GXV720965 HHR720960:HHR720965 HRN720960:HRN720965 IBJ720960:IBJ720965 ILF720960:ILF720965 IVB720960:IVB720965 JEX720960:JEX720965 JOT720960:JOT720965 JYP720960:JYP720965 KIL720960:KIL720965 KSH720960:KSH720965 LCD720960:LCD720965 LLZ720960:LLZ720965 LVV720960:LVV720965 MFR720960:MFR720965 MPN720960:MPN720965 MZJ720960:MZJ720965 NJF720960:NJF720965 NTB720960:NTB720965 OCX720960:OCX720965 OMT720960:OMT720965 OWP720960:OWP720965 PGL720960:PGL720965 PQH720960:PQH720965 QAD720960:QAD720965 QJZ720960:QJZ720965 QTV720960:QTV720965 RDR720960:RDR720965 RNN720960:RNN720965 RXJ720960:RXJ720965 SHF720960:SHF720965 SRB720960:SRB720965 TAX720960:TAX720965 TKT720960:TKT720965 TUP720960:TUP720965 UEL720960:UEL720965 UOH720960:UOH720965 UYD720960:UYD720965 VHZ720960:VHZ720965 VRV720960:VRV720965 WBR720960:WBR720965 WLN720960:WLN720965 WVJ720960:WVJ720965 B786496:B786501 IX786496:IX786501 ST786496:ST786501 ACP786496:ACP786501 AML786496:AML786501 AWH786496:AWH786501 BGD786496:BGD786501 BPZ786496:BPZ786501 BZV786496:BZV786501 CJR786496:CJR786501 CTN786496:CTN786501 DDJ786496:DDJ786501 DNF786496:DNF786501 DXB786496:DXB786501 EGX786496:EGX786501 EQT786496:EQT786501 FAP786496:FAP786501 FKL786496:FKL786501 FUH786496:FUH786501 GED786496:GED786501 GNZ786496:GNZ786501 GXV786496:GXV786501 HHR786496:HHR786501 HRN786496:HRN786501 IBJ786496:IBJ786501 ILF786496:ILF786501 IVB786496:IVB786501 JEX786496:JEX786501 JOT786496:JOT786501 JYP786496:JYP786501 KIL786496:KIL786501 KSH786496:KSH786501 LCD786496:LCD786501 LLZ786496:LLZ786501 LVV786496:LVV786501 MFR786496:MFR786501 MPN786496:MPN786501 MZJ786496:MZJ786501 NJF786496:NJF786501 NTB786496:NTB786501 OCX786496:OCX786501 OMT786496:OMT786501 OWP786496:OWP786501 PGL786496:PGL786501 PQH786496:PQH786501 QAD786496:QAD786501 QJZ786496:QJZ786501 QTV786496:QTV786501 RDR786496:RDR786501 RNN786496:RNN786501 RXJ786496:RXJ786501 SHF786496:SHF786501 SRB786496:SRB786501 TAX786496:TAX786501 TKT786496:TKT786501 TUP786496:TUP786501 UEL786496:UEL786501 UOH786496:UOH786501 UYD786496:UYD786501 VHZ786496:VHZ786501 VRV786496:VRV786501 WBR786496:WBR786501 WLN786496:WLN786501 WVJ786496:WVJ786501 B852032:B852037 IX852032:IX852037 ST852032:ST852037 ACP852032:ACP852037 AML852032:AML852037 AWH852032:AWH852037 BGD852032:BGD852037 BPZ852032:BPZ852037 BZV852032:BZV852037 CJR852032:CJR852037 CTN852032:CTN852037 DDJ852032:DDJ852037 DNF852032:DNF852037 DXB852032:DXB852037 EGX852032:EGX852037 EQT852032:EQT852037 FAP852032:FAP852037 FKL852032:FKL852037 FUH852032:FUH852037 GED852032:GED852037 GNZ852032:GNZ852037 GXV852032:GXV852037 HHR852032:HHR852037 HRN852032:HRN852037 IBJ852032:IBJ852037 ILF852032:ILF852037 IVB852032:IVB852037 JEX852032:JEX852037 JOT852032:JOT852037 JYP852032:JYP852037 KIL852032:KIL852037 KSH852032:KSH852037 LCD852032:LCD852037 LLZ852032:LLZ852037 LVV852032:LVV852037 MFR852032:MFR852037 MPN852032:MPN852037 MZJ852032:MZJ852037 NJF852032:NJF852037 NTB852032:NTB852037 OCX852032:OCX852037 OMT852032:OMT852037 OWP852032:OWP852037 PGL852032:PGL852037 PQH852032:PQH852037 QAD852032:QAD852037 QJZ852032:QJZ852037 QTV852032:QTV852037 RDR852032:RDR852037 RNN852032:RNN852037 RXJ852032:RXJ852037 SHF852032:SHF852037 SRB852032:SRB852037 TAX852032:TAX852037 TKT852032:TKT852037 TUP852032:TUP852037 UEL852032:UEL852037 UOH852032:UOH852037 UYD852032:UYD852037 VHZ852032:VHZ852037 VRV852032:VRV852037 WBR852032:WBR852037 WLN852032:WLN852037 WVJ852032:WVJ852037 B917568:B917573 IX917568:IX917573 ST917568:ST917573 ACP917568:ACP917573 AML917568:AML917573 AWH917568:AWH917573 BGD917568:BGD917573 BPZ917568:BPZ917573 BZV917568:BZV917573 CJR917568:CJR917573 CTN917568:CTN917573 DDJ917568:DDJ917573 DNF917568:DNF917573 DXB917568:DXB917573 EGX917568:EGX917573 EQT917568:EQT917573 FAP917568:FAP917573 FKL917568:FKL917573 FUH917568:FUH917573 GED917568:GED917573 GNZ917568:GNZ917573 GXV917568:GXV917573 HHR917568:HHR917573 HRN917568:HRN917573 IBJ917568:IBJ917573 ILF917568:ILF917573 IVB917568:IVB917573 JEX917568:JEX917573 JOT917568:JOT917573 JYP917568:JYP917573 KIL917568:KIL917573 KSH917568:KSH917573 LCD917568:LCD917573 LLZ917568:LLZ917573 LVV917568:LVV917573 MFR917568:MFR917573 MPN917568:MPN917573 MZJ917568:MZJ917573 NJF917568:NJF917573 NTB917568:NTB917573 OCX917568:OCX917573 OMT917568:OMT917573 OWP917568:OWP917573 PGL917568:PGL917573 PQH917568:PQH917573 QAD917568:QAD917573 QJZ917568:QJZ917573 QTV917568:QTV917573 RDR917568:RDR917573 RNN917568:RNN917573 RXJ917568:RXJ917573 SHF917568:SHF917573 SRB917568:SRB917573 TAX917568:TAX917573 TKT917568:TKT917573 TUP917568:TUP917573 UEL917568:UEL917573 UOH917568:UOH917573 UYD917568:UYD917573 VHZ917568:VHZ917573 VRV917568:VRV917573 WBR917568:WBR917573 WLN917568:WLN917573 WVJ917568:WVJ917573 B983104:B983109 IX983104:IX983109 ST983104:ST983109 ACP983104:ACP983109 AML983104:AML983109 AWH983104:AWH983109 BGD983104:BGD983109 BPZ983104:BPZ983109 BZV983104:BZV983109 CJR983104:CJR983109 CTN983104:CTN983109 DDJ983104:DDJ983109 DNF983104:DNF983109 DXB983104:DXB983109 EGX983104:EGX983109 EQT983104:EQT983109 FAP983104:FAP983109 FKL983104:FKL983109 FUH983104:FUH983109 GED983104:GED983109 GNZ983104:GNZ983109 GXV983104:GXV983109 HHR983104:HHR983109 HRN983104:HRN983109 IBJ983104:IBJ983109 ILF983104:ILF983109 IVB983104:IVB983109 JEX983104:JEX983109 JOT983104:JOT983109 JYP983104:JYP983109 KIL983104:KIL983109 KSH983104:KSH983109 LCD983104:LCD983109 LLZ983104:LLZ983109 LVV983104:LVV983109 MFR983104:MFR983109 MPN983104:MPN983109 MZJ983104:MZJ983109 NJF983104:NJF983109 NTB983104:NTB983109 OCX983104:OCX983109 OMT983104:OMT983109 OWP983104:OWP983109 PGL983104:PGL983109 PQH983104:PQH983109 QAD983104:QAD983109 QJZ983104:QJZ983109 QTV983104:QTV983109 RDR983104:RDR983109 RNN983104:RNN983109 RXJ983104:RXJ983109 SHF983104:SHF983109 SRB983104:SRB983109 TAX983104:TAX983109 TKT983104:TKT983109 TUP983104:TUP983109 UEL983104:UEL983109 UOH983104:UOH983109 UYD983104:UYD983109 VHZ983104:VHZ983109 VRV983104:VRV983109 WBR983104:WBR983109 WLN983104:WLN983109 WVJ983104:WVJ983109 B18:B23 IX25:IX33 ST25:ST33 ACP25:ACP33 AML25:AML33 AWH25:AWH33 BGD25:BGD33 BPZ25:BPZ33 BZV25:BZV33 CJR25:CJR33 CTN25:CTN33 DDJ25:DDJ33 DNF25:DNF33 DXB25:DXB33 EGX25:EGX33 EQT25:EQT33 FAP25:FAP33 FKL25:FKL33 FUH25:FUH33 GED25:GED33 GNZ25:GNZ33 GXV25:GXV33 HHR25:HHR33 HRN25:HRN33 IBJ25:IBJ33 ILF25:ILF33 IVB25:IVB33 JEX25:JEX33 JOT25:JOT33 JYP25:JYP33 KIL25:KIL33 KSH25:KSH33 LCD25:LCD33 LLZ25:LLZ33 LVV25:LVV33 MFR25:MFR33 MPN25:MPN33 MZJ25:MZJ33 NJF25:NJF33 NTB25:NTB33 OCX25:OCX33 OMT25:OMT33 OWP25:OWP33 PGL25:PGL33 PQH25:PQH33 QAD25:QAD33 QJZ25:QJZ33 QTV25:QTV33 RDR25:RDR33 RNN25:RNN33 RXJ25:RXJ33 SHF25:SHF33 SRB25:SRB33 TAX25:TAX33 TKT25:TKT33 TUP25:TUP33 UEL25:UEL33 UOH25:UOH33 UYD25:UYD33 VHZ25:VHZ33 VRV25:VRV33 WBR25:WBR33 WLN25:WLN33 WVJ25:WVJ33 B65512:B65524 IX65512:IX65524 ST65512:ST65524 ACP65512:ACP65524 AML65512:AML65524 AWH65512:AWH65524 BGD65512:BGD65524 BPZ65512:BPZ65524 BZV65512:BZV65524 CJR65512:CJR65524 CTN65512:CTN65524 DDJ65512:DDJ65524 DNF65512:DNF65524 DXB65512:DXB65524 EGX65512:EGX65524 EQT65512:EQT65524 FAP65512:FAP65524 FKL65512:FKL65524 FUH65512:FUH65524 GED65512:GED65524 GNZ65512:GNZ65524 GXV65512:GXV65524 HHR65512:HHR65524 HRN65512:HRN65524 IBJ65512:IBJ65524 ILF65512:ILF65524 IVB65512:IVB65524 JEX65512:JEX65524 JOT65512:JOT65524 JYP65512:JYP65524 KIL65512:KIL65524 KSH65512:KSH65524 LCD65512:LCD65524 LLZ65512:LLZ65524 LVV65512:LVV65524 MFR65512:MFR65524 MPN65512:MPN65524 MZJ65512:MZJ65524 NJF65512:NJF65524 NTB65512:NTB65524 OCX65512:OCX65524 OMT65512:OMT65524 OWP65512:OWP65524 PGL65512:PGL65524 PQH65512:PQH65524 QAD65512:QAD65524 QJZ65512:QJZ65524 QTV65512:QTV65524 RDR65512:RDR65524 RNN65512:RNN65524 RXJ65512:RXJ65524 SHF65512:SHF65524 SRB65512:SRB65524 TAX65512:TAX65524 TKT65512:TKT65524 TUP65512:TUP65524 UEL65512:UEL65524 UOH65512:UOH65524 UYD65512:UYD65524 VHZ65512:VHZ65524 VRV65512:VRV65524 WBR65512:WBR65524 WLN65512:WLN65524 WVJ65512:WVJ65524 B131048:B131060 IX131048:IX131060 ST131048:ST131060 ACP131048:ACP131060 AML131048:AML131060 AWH131048:AWH131060 BGD131048:BGD131060 BPZ131048:BPZ131060 BZV131048:BZV131060 CJR131048:CJR131060 CTN131048:CTN131060 DDJ131048:DDJ131060 DNF131048:DNF131060 DXB131048:DXB131060 EGX131048:EGX131060 EQT131048:EQT131060 FAP131048:FAP131060 FKL131048:FKL131060 FUH131048:FUH131060 GED131048:GED131060 GNZ131048:GNZ131060 GXV131048:GXV131060 HHR131048:HHR131060 HRN131048:HRN131060 IBJ131048:IBJ131060 ILF131048:ILF131060 IVB131048:IVB131060 JEX131048:JEX131060 JOT131048:JOT131060 JYP131048:JYP131060 KIL131048:KIL131060 KSH131048:KSH131060 LCD131048:LCD131060 LLZ131048:LLZ131060 LVV131048:LVV131060 MFR131048:MFR131060 MPN131048:MPN131060 MZJ131048:MZJ131060 NJF131048:NJF131060 NTB131048:NTB131060 OCX131048:OCX131060 OMT131048:OMT131060 OWP131048:OWP131060 PGL131048:PGL131060 PQH131048:PQH131060 QAD131048:QAD131060 QJZ131048:QJZ131060 QTV131048:QTV131060 RDR131048:RDR131060 RNN131048:RNN131060 RXJ131048:RXJ131060 SHF131048:SHF131060 SRB131048:SRB131060 TAX131048:TAX131060 TKT131048:TKT131060 TUP131048:TUP131060 UEL131048:UEL131060 UOH131048:UOH131060 UYD131048:UYD131060 VHZ131048:VHZ131060 VRV131048:VRV131060 WBR131048:WBR131060 WLN131048:WLN131060 WVJ131048:WVJ131060 B196584:B196596 IX196584:IX196596 ST196584:ST196596 ACP196584:ACP196596 AML196584:AML196596 AWH196584:AWH196596 BGD196584:BGD196596 BPZ196584:BPZ196596 BZV196584:BZV196596 CJR196584:CJR196596 CTN196584:CTN196596 DDJ196584:DDJ196596 DNF196584:DNF196596 DXB196584:DXB196596 EGX196584:EGX196596 EQT196584:EQT196596 FAP196584:FAP196596 FKL196584:FKL196596 FUH196584:FUH196596 GED196584:GED196596 GNZ196584:GNZ196596 GXV196584:GXV196596 HHR196584:HHR196596 HRN196584:HRN196596 IBJ196584:IBJ196596 ILF196584:ILF196596 IVB196584:IVB196596 JEX196584:JEX196596 JOT196584:JOT196596 JYP196584:JYP196596 KIL196584:KIL196596 KSH196584:KSH196596 LCD196584:LCD196596 LLZ196584:LLZ196596 LVV196584:LVV196596 MFR196584:MFR196596 MPN196584:MPN196596 MZJ196584:MZJ196596 NJF196584:NJF196596 NTB196584:NTB196596 OCX196584:OCX196596 OMT196584:OMT196596 OWP196584:OWP196596 PGL196584:PGL196596 PQH196584:PQH196596 QAD196584:QAD196596 QJZ196584:QJZ196596 QTV196584:QTV196596 RDR196584:RDR196596 RNN196584:RNN196596 RXJ196584:RXJ196596 SHF196584:SHF196596 SRB196584:SRB196596 TAX196584:TAX196596 TKT196584:TKT196596 TUP196584:TUP196596 UEL196584:UEL196596 UOH196584:UOH196596 UYD196584:UYD196596 VHZ196584:VHZ196596 VRV196584:VRV196596 WBR196584:WBR196596 WLN196584:WLN196596 WVJ196584:WVJ196596 B262120:B262132 IX262120:IX262132 ST262120:ST262132 ACP262120:ACP262132 AML262120:AML262132 AWH262120:AWH262132 BGD262120:BGD262132 BPZ262120:BPZ262132 BZV262120:BZV262132 CJR262120:CJR262132 CTN262120:CTN262132 DDJ262120:DDJ262132 DNF262120:DNF262132 DXB262120:DXB262132 EGX262120:EGX262132 EQT262120:EQT262132 FAP262120:FAP262132 FKL262120:FKL262132 FUH262120:FUH262132 GED262120:GED262132 GNZ262120:GNZ262132 GXV262120:GXV262132 HHR262120:HHR262132 HRN262120:HRN262132 IBJ262120:IBJ262132 ILF262120:ILF262132 IVB262120:IVB262132 JEX262120:JEX262132 JOT262120:JOT262132 JYP262120:JYP262132 KIL262120:KIL262132 KSH262120:KSH262132 LCD262120:LCD262132 LLZ262120:LLZ262132 LVV262120:LVV262132 MFR262120:MFR262132 MPN262120:MPN262132 MZJ262120:MZJ262132 NJF262120:NJF262132 NTB262120:NTB262132 OCX262120:OCX262132 OMT262120:OMT262132 OWP262120:OWP262132 PGL262120:PGL262132 PQH262120:PQH262132 QAD262120:QAD262132 QJZ262120:QJZ262132 QTV262120:QTV262132 RDR262120:RDR262132 RNN262120:RNN262132 RXJ262120:RXJ262132 SHF262120:SHF262132 SRB262120:SRB262132 TAX262120:TAX262132 TKT262120:TKT262132 TUP262120:TUP262132 UEL262120:UEL262132 UOH262120:UOH262132 UYD262120:UYD262132 VHZ262120:VHZ262132 VRV262120:VRV262132 WBR262120:WBR262132 WLN262120:WLN262132 WVJ262120:WVJ262132 B327656:B327668 IX327656:IX327668 ST327656:ST327668 ACP327656:ACP327668 AML327656:AML327668 AWH327656:AWH327668 BGD327656:BGD327668 BPZ327656:BPZ327668 BZV327656:BZV327668 CJR327656:CJR327668 CTN327656:CTN327668 DDJ327656:DDJ327668 DNF327656:DNF327668 DXB327656:DXB327668 EGX327656:EGX327668 EQT327656:EQT327668 FAP327656:FAP327668 FKL327656:FKL327668 FUH327656:FUH327668 GED327656:GED327668 GNZ327656:GNZ327668 GXV327656:GXV327668 HHR327656:HHR327668 HRN327656:HRN327668 IBJ327656:IBJ327668 ILF327656:ILF327668 IVB327656:IVB327668 JEX327656:JEX327668 JOT327656:JOT327668 JYP327656:JYP327668 KIL327656:KIL327668 KSH327656:KSH327668 LCD327656:LCD327668 LLZ327656:LLZ327668 LVV327656:LVV327668 MFR327656:MFR327668 MPN327656:MPN327668 MZJ327656:MZJ327668 NJF327656:NJF327668 NTB327656:NTB327668 OCX327656:OCX327668 OMT327656:OMT327668 OWP327656:OWP327668 PGL327656:PGL327668 PQH327656:PQH327668 QAD327656:QAD327668 QJZ327656:QJZ327668 QTV327656:QTV327668 RDR327656:RDR327668 RNN327656:RNN327668 RXJ327656:RXJ327668 SHF327656:SHF327668 SRB327656:SRB327668 TAX327656:TAX327668 TKT327656:TKT327668 TUP327656:TUP327668 UEL327656:UEL327668 UOH327656:UOH327668 UYD327656:UYD327668 VHZ327656:VHZ327668 VRV327656:VRV327668 WBR327656:WBR327668 WLN327656:WLN327668 WVJ327656:WVJ327668 B393192:B393204 IX393192:IX393204 ST393192:ST393204 ACP393192:ACP393204 AML393192:AML393204 AWH393192:AWH393204 BGD393192:BGD393204 BPZ393192:BPZ393204 BZV393192:BZV393204 CJR393192:CJR393204 CTN393192:CTN393204 DDJ393192:DDJ393204 DNF393192:DNF393204 DXB393192:DXB393204 EGX393192:EGX393204 EQT393192:EQT393204 FAP393192:FAP393204 FKL393192:FKL393204 FUH393192:FUH393204 GED393192:GED393204 GNZ393192:GNZ393204 GXV393192:GXV393204 HHR393192:HHR393204 HRN393192:HRN393204 IBJ393192:IBJ393204 ILF393192:ILF393204 IVB393192:IVB393204 JEX393192:JEX393204 JOT393192:JOT393204 JYP393192:JYP393204 KIL393192:KIL393204 KSH393192:KSH393204 LCD393192:LCD393204 LLZ393192:LLZ393204 LVV393192:LVV393204 MFR393192:MFR393204 MPN393192:MPN393204 MZJ393192:MZJ393204 NJF393192:NJF393204 NTB393192:NTB393204 OCX393192:OCX393204 OMT393192:OMT393204 OWP393192:OWP393204 PGL393192:PGL393204 PQH393192:PQH393204 QAD393192:QAD393204 QJZ393192:QJZ393204 QTV393192:QTV393204 RDR393192:RDR393204 RNN393192:RNN393204 RXJ393192:RXJ393204 SHF393192:SHF393204 SRB393192:SRB393204 TAX393192:TAX393204 TKT393192:TKT393204 TUP393192:TUP393204 UEL393192:UEL393204 UOH393192:UOH393204 UYD393192:UYD393204 VHZ393192:VHZ393204 VRV393192:VRV393204 WBR393192:WBR393204 WLN393192:WLN393204 WVJ393192:WVJ393204 B458728:B458740 IX458728:IX458740 ST458728:ST458740 ACP458728:ACP458740 AML458728:AML458740 AWH458728:AWH458740 BGD458728:BGD458740 BPZ458728:BPZ458740 BZV458728:BZV458740 CJR458728:CJR458740 CTN458728:CTN458740 DDJ458728:DDJ458740 DNF458728:DNF458740 DXB458728:DXB458740 EGX458728:EGX458740 EQT458728:EQT458740 FAP458728:FAP458740 FKL458728:FKL458740 FUH458728:FUH458740 GED458728:GED458740 GNZ458728:GNZ458740 GXV458728:GXV458740 HHR458728:HHR458740 HRN458728:HRN458740 IBJ458728:IBJ458740 ILF458728:ILF458740 IVB458728:IVB458740 JEX458728:JEX458740 JOT458728:JOT458740 JYP458728:JYP458740 KIL458728:KIL458740 KSH458728:KSH458740 LCD458728:LCD458740 LLZ458728:LLZ458740 LVV458728:LVV458740 MFR458728:MFR458740 MPN458728:MPN458740 MZJ458728:MZJ458740 NJF458728:NJF458740 NTB458728:NTB458740 OCX458728:OCX458740 OMT458728:OMT458740 OWP458728:OWP458740 PGL458728:PGL458740 PQH458728:PQH458740 QAD458728:QAD458740 QJZ458728:QJZ458740 QTV458728:QTV458740 RDR458728:RDR458740 RNN458728:RNN458740 RXJ458728:RXJ458740 SHF458728:SHF458740 SRB458728:SRB458740 TAX458728:TAX458740 TKT458728:TKT458740 TUP458728:TUP458740 UEL458728:UEL458740 UOH458728:UOH458740 UYD458728:UYD458740 VHZ458728:VHZ458740 VRV458728:VRV458740 WBR458728:WBR458740 WLN458728:WLN458740 WVJ458728:WVJ458740 B524264:B524276 IX524264:IX524276 ST524264:ST524276 ACP524264:ACP524276 AML524264:AML524276 AWH524264:AWH524276 BGD524264:BGD524276 BPZ524264:BPZ524276 BZV524264:BZV524276 CJR524264:CJR524276 CTN524264:CTN524276 DDJ524264:DDJ524276 DNF524264:DNF524276 DXB524264:DXB524276 EGX524264:EGX524276 EQT524264:EQT524276 FAP524264:FAP524276 FKL524264:FKL524276 FUH524264:FUH524276 GED524264:GED524276 GNZ524264:GNZ524276 GXV524264:GXV524276 HHR524264:HHR524276 HRN524264:HRN524276 IBJ524264:IBJ524276 ILF524264:ILF524276 IVB524264:IVB524276 JEX524264:JEX524276 JOT524264:JOT524276 JYP524264:JYP524276 KIL524264:KIL524276 KSH524264:KSH524276 LCD524264:LCD524276 LLZ524264:LLZ524276 LVV524264:LVV524276 MFR524264:MFR524276 MPN524264:MPN524276 MZJ524264:MZJ524276 NJF524264:NJF524276 NTB524264:NTB524276 OCX524264:OCX524276 OMT524264:OMT524276 OWP524264:OWP524276 PGL524264:PGL524276 PQH524264:PQH524276 QAD524264:QAD524276 QJZ524264:QJZ524276 QTV524264:QTV524276 RDR524264:RDR524276 RNN524264:RNN524276 RXJ524264:RXJ524276 SHF524264:SHF524276 SRB524264:SRB524276 TAX524264:TAX524276 TKT524264:TKT524276 TUP524264:TUP524276 UEL524264:UEL524276 UOH524264:UOH524276 UYD524264:UYD524276 VHZ524264:VHZ524276 VRV524264:VRV524276 WBR524264:WBR524276 WLN524264:WLN524276 WVJ524264:WVJ524276 B589800:B589812 IX589800:IX589812 ST589800:ST589812 ACP589800:ACP589812 AML589800:AML589812 AWH589800:AWH589812 BGD589800:BGD589812 BPZ589800:BPZ589812 BZV589800:BZV589812 CJR589800:CJR589812 CTN589800:CTN589812 DDJ589800:DDJ589812 DNF589800:DNF589812 DXB589800:DXB589812 EGX589800:EGX589812 EQT589800:EQT589812 FAP589800:FAP589812 FKL589800:FKL589812 FUH589800:FUH589812 GED589800:GED589812 GNZ589800:GNZ589812 GXV589800:GXV589812 HHR589800:HHR589812 HRN589800:HRN589812 IBJ589800:IBJ589812 ILF589800:ILF589812 IVB589800:IVB589812 JEX589800:JEX589812 JOT589800:JOT589812 JYP589800:JYP589812 KIL589800:KIL589812 KSH589800:KSH589812 LCD589800:LCD589812 LLZ589800:LLZ589812 LVV589800:LVV589812 MFR589800:MFR589812 MPN589800:MPN589812 MZJ589800:MZJ589812 NJF589800:NJF589812 NTB589800:NTB589812 OCX589800:OCX589812 OMT589800:OMT589812 OWP589800:OWP589812 PGL589800:PGL589812 PQH589800:PQH589812 QAD589800:QAD589812 QJZ589800:QJZ589812 QTV589800:QTV589812 RDR589800:RDR589812 RNN589800:RNN589812 RXJ589800:RXJ589812 SHF589800:SHF589812 SRB589800:SRB589812 TAX589800:TAX589812 TKT589800:TKT589812 TUP589800:TUP589812 UEL589800:UEL589812 UOH589800:UOH589812 UYD589800:UYD589812 VHZ589800:VHZ589812 VRV589800:VRV589812 WBR589800:WBR589812 WLN589800:WLN589812 WVJ589800:WVJ589812 B655336:B655348 IX655336:IX655348 ST655336:ST655348 ACP655336:ACP655348 AML655336:AML655348 AWH655336:AWH655348 BGD655336:BGD655348 BPZ655336:BPZ655348 BZV655336:BZV655348 CJR655336:CJR655348 CTN655336:CTN655348 DDJ655336:DDJ655348 DNF655336:DNF655348 DXB655336:DXB655348 EGX655336:EGX655348 EQT655336:EQT655348 FAP655336:FAP655348 FKL655336:FKL655348 FUH655336:FUH655348 GED655336:GED655348 GNZ655336:GNZ655348 GXV655336:GXV655348 HHR655336:HHR655348 HRN655336:HRN655348 IBJ655336:IBJ655348 ILF655336:ILF655348 IVB655336:IVB655348 JEX655336:JEX655348 JOT655336:JOT655348 JYP655336:JYP655348 KIL655336:KIL655348 KSH655336:KSH655348 LCD655336:LCD655348 LLZ655336:LLZ655348 LVV655336:LVV655348 MFR655336:MFR655348 MPN655336:MPN655348 MZJ655336:MZJ655348 NJF655336:NJF655348 NTB655336:NTB655348 OCX655336:OCX655348 OMT655336:OMT655348 OWP655336:OWP655348 PGL655336:PGL655348 PQH655336:PQH655348 QAD655336:QAD655348 QJZ655336:QJZ655348 QTV655336:QTV655348 RDR655336:RDR655348 RNN655336:RNN655348 RXJ655336:RXJ655348 SHF655336:SHF655348 SRB655336:SRB655348 TAX655336:TAX655348 TKT655336:TKT655348 TUP655336:TUP655348 UEL655336:UEL655348 UOH655336:UOH655348 UYD655336:UYD655348 VHZ655336:VHZ655348 VRV655336:VRV655348 WBR655336:WBR655348 WLN655336:WLN655348 WVJ655336:WVJ655348 B720872:B720884 IX720872:IX720884 ST720872:ST720884 ACP720872:ACP720884 AML720872:AML720884 AWH720872:AWH720884 BGD720872:BGD720884 BPZ720872:BPZ720884 BZV720872:BZV720884 CJR720872:CJR720884 CTN720872:CTN720884 DDJ720872:DDJ720884 DNF720872:DNF720884 DXB720872:DXB720884 EGX720872:EGX720884 EQT720872:EQT720884 FAP720872:FAP720884 FKL720872:FKL720884 FUH720872:FUH720884 GED720872:GED720884 GNZ720872:GNZ720884 GXV720872:GXV720884 HHR720872:HHR720884 HRN720872:HRN720884 IBJ720872:IBJ720884 ILF720872:ILF720884 IVB720872:IVB720884 JEX720872:JEX720884 JOT720872:JOT720884 JYP720872:JYP720884 KIL720872:KIL720884 KSH720872:KSH720884 LCD720872:LCD720884 LLZ720872:LLZ720884 LVV720872:LVV720884 MFR720872:MFR720884 MPN720872:MPN720884 MZJ720872:MZJ720884 NJF720872:NJF720884 NTB720872:NTB720884 OCX720872:OCX720884 OMT720872:OMT720884 OWP720872:OWP720884 PGL720872:PGL720884 PQH720872:PQH720884 QAD720872:QAD720884 QJZ720872:QJZ720884 QTV720872:QTV720884 RDR720872:RDR720884 RNN720872:RNN720884 RXJ720872:RXJ720884 SHF720872:SHF720884 SRB720872:SRB720884 TAX720872:TAX720884 TKT720872:TKT720884 TUP720872:TUP720884 UEL720872:UEL720884 UOH720872:UOH720884 UYD720872:UYD720884 VHZ720872:VHZ720884 VRV720872:VRV720884 WBR720872:WBR720884 WLN720872:WLN720884 WVJ720872:WVJ720884 B786408:B786420 IX786408:IX786420 ST786408:ST786420 ACP786408:ACP786420 AML786408:AML786420 AWH786408:AWH786420 BGD786408:BGD786420 BPZ786408:BPZ786420 BZV786408:BZV786420 CJR786408:CJR786420 CTN786408:CTN786420 DDJ786408:DDJ786420 DNF786408:DNF786420 DXB786408:DXB786420 EGX786408:EGX786420 EQT786408:EQT786420 FAP786408:FAP786420 FKL786408:FKL786420 FUH786408:FUH786420 GED786408:GED786420 GNZ786408:GNZ786420 GXV786408:GXV786420 HHR786408:HHR786420 HRN786408:HRN786420 IBJ786408:IBJ786420 ILF786408:ILF786420 IVB786408:IVB786420 JEX786408:JEX786420 JOT786408:JOT786420 JYP786408:JYP786420 KIL786408:KIL786420 KSH786408:KSH786420 LCD786408:LCD786420 LLZ786408:LLZ786420 LVV786408:LVV786420 MFR786408:MFR786420 MPN786408:MPN786420 MZJ786408:MZJ786420 NJF786408:NJF786420 NTB786408:NTB786420 OCX786408:OCX786420 OMT786408:OMT786420 OWP786408:OWP786420 PGL786408:PGL786420 PQH786408:PQH786420 QAD786408:QAD786420 QJZ786408:QJZ786420 QTV786408:QTV786420 RDR786408:RDR786420 RNN786408:RNN786420 RXJ786408:RXJ786420 SHF786408:SHF786420 SRB786408:SRB786420 TAX786408:TAX786420 TKT786408:TKT786420 TUP786408:TUP786420 UEL786408:UEL786420 UOH786408:UOH786420 UYD786408:UYD786420 VHZ786408:VHZ786420 VRV786408:VRV786420 WBR786408:WBR786420 WLN786408:WLN786420 WVJ786408:WVJ786420 B851944:B851956 IX851944:IX851956 ST851944:ST851956 ACP851944:ACP851956 AML851944:AML851956 AWH851944:AWH851956 BGD851944:BGD851956 BPZ851944:BPZ851956 BZV851944:BZV851956 CJR851944:CJR851956 CTN851944:CTN851956 DDJ851944:DDJ851956 DNF851944:DNF851956 DXB851944:DXB851956 EGX851944:EGX851956 EQT851944:EQT851956 FAP851944:FAP851956 FKL851944:FKL851956 FUH851944:FUH851956 GED851944:GED851956 GNZ851944:GNZ851956 GXV851944:GXV851956 HHR851944:HHR851956 HRN851944:HRN851956 IBJ851944:IBJ851956 ILF851944:ILF851956 IVB851944:IVB851956 JEX851944:JEX851956 JOT851944:JOT851956 JYP851944:JYP851956 KIL851944:KIL851956 KSH851944:KSH851956 LCD851944:LCD851956 LLZ851944:LLZ851956 LVV851944:LVV851956 MFR851944:MFR851956 MPN851944:MPN851956 MZJ851944:MZJ851956 NJF851944:NJF851956 NTB851944:NTB851956 OCX851944:OCX851956 OMT851944:OMT851956 OWP851944:OWP851956 PGL851944:PGL851956 PQH851944:PQH851956 QAD851944:QAD851956 QJZ851944:QJZ851956 QTV851944:QTV851956 RDR851944:RDR851956 RNN851944:RNN851956 RXJ851944:RXJ851956 SHF851944:SHF851956 SRB851944:SRB851956 TAX851944:TAX851956 TKT851944:TKT851956 TUP851944:TUP851956 UEL851944:UEL851956 UOH851944:UOH851956 UYD851944:UYD851956 VHZ851944:VHZ851956 VRV851944:VRV851956 WBR851944:WBR851956 WLN851944:WLN851956 WVJ851944:WVJ851956 B917480:B917492 IX917480:IX917492 ST917480:ST917492 ACP917480:ACP917492 AML917480:AML917492 AWH917480:AWH917492 BGD917480:BGD917492 BPZ917480:BPZ917492 BZV917480:BZV917492 CJR917480:CJR917492 CTN917480:CTN917492 DDJ917480:DDJ917492 DNF917480:DNF917492 DXB917480:DXB917492 EGX917480:EGX917492 EQT917480:EQT917492 FAP917480:FAP917492 FKL917480:FKL917492 FUH917480:FUH917492 GED917480:GED917492 GNZ917480:GNZ917492 GXV917480:GXV917492 HHR917480:HHR917492 HRN917480:HRN917492 IBJ917480:IBJ917492 ILF917480:ILF917492 IVB917480:IVB917492 JEX917480:JEX917492 JOT917480:JOT917492 JYP917480:JYP917492 KIL917480:KIL917492 KSH917480:KSH917492 LCD917480:LCD917492 LLZ917480:LLZ917492 LVV917480:LVV917492 MFR917480:MFR917492 MPN917480:MPN917492 MZJ917480:MZJ917492 NJF917480:NJF917492 NTB917480:NTB917492 OCX917480:OCX917492 OMT917480:OMT917492 OWP917480:OWP917492 PGL917480:PGL917492 PQH917480:PQH917492 QAD917480:QAD917492 QJZ917480:QJZ917492 QTV917480:QTV917492 RDR917480:RDR917492 RNN917480:RNN917492 RXJ917480:RXJ917492 SHF917480:SHF917492 SRB917480:SRB917492 TAX917480:TAX917492 TKT917480:TKT917492 TUP917480:TUP917492 UEL917480:UEL917492 UOH917480:UOH917492 UYD917480:UYD917492 VHZ917480:VHZ917492 VRV917480:VRV917492 WBR917480:WBR917492 WLN917480:WLN917492 WVJ917480:WVJ917492 B983016:B983028 IX983016:IX983028 ST983016:ST983028 ACP983016:ACP983028 AML983016:AML983028 AWH983016:AWH983028 BGD983016:BGD983028 BPZ983016:BPZ983028 BZV983016:BZV983028 CJR983016:CJR983028 CTN983016:CTN983028 DDJ983016:DDJ983028 DNF983016:DNF983028 DXB983016:DXB983028 EGX983016:EGX983028 EQT983016:EQT983028 FAP983016:FAP983028 FKL983016:FKL983028 FUH983016:FUH983028 GED983016:GED983028 GNZ983016:GNZ983028 GXV983016:GXV983028 HHR983016:HHR983028 HRN983016:HRN983028 IBJ983016:IBJ983028 ILF983016:ILF983028 IVB983016:IVB983028 JEX983016:JEX983028 JOT983016:JOT983028 JYP983016:JYP983028 KIL983016:KIL983028 KSH983016:KSH983028 LCD983016:LCD983028 LLZ983016:LLZ983028 LVV983016:LVV983028 MFR983016:MFR983028 MPN983016:MPN983028 MZJ983016:MZJ983028 NJF983016:NJF983028 NTB983016:NTB983028 OCX983016:OCX983028 OMT983016:OMT983028 OWP983016:OWP983028 PGL983016:PGL983028 PQH983016:PQH983028 QAD983016:QAD983028 QJZ983016:QJZ983028 QTV983016:QTV983028 RDR983016:RDR983028 RNN983016:RNN983028 RXJ983016:RXJ983028 SHF983016:SHF983028 SRB983016:SRB983028 TAX983016:TAX983028 TKT983016:TKT983028 TUP983016:TUP983028 UEL983016:UEL983028 UOH983016:UOH983028 UYD983016:UYD983028 VHZ983016:VHZ983028 VRV983016:VRV983028 WBR983016:WBR983028 WLN983016:WLN983028 WVJ983016:WVJ983028 B65621:B65622 IX65621:IX65622 ST65621:ST65622 ACP65621:ACP65622 AML65621:AML65622 AWH65621:AWH65622 BGD65621:BGD65622 BPZ65621:BPZ65622 BZV65621:BZV65622 CJR65621:CJR65622 CTN65621:CTN65622 DDJ65621:DDJ65622 DNF65621:DNF65622 DXB65621:DXB65622 EGX65621:EGX65622 EQT65621:EQT65622 FAP65621:FAP65622 FKL65621:FKL65622 FUH65621:FUH65622 GED65621:GED65622 GNZ65621:GNZ65622 GXV65621:GXV65622 HHR65621:HHR65622 HRN65621:HRN65622 IBJ65621:IBJ65622 ILF65621:ILF65622 IVB65621:IVB65622 JEX65621:JEX65622 JOT65621:JOT65622 JYP65621:JYP65622 KIL65621:KIL65622 KSH65621:KSH65622 LCD65621:LCD65622 LLZ65621:LLZ65622 LVV65621:LVV65622 MFR65621:MFR65622 MPN65621:MPN65622 MZJ65621:MZJ65622 NJF65621:NJF65622 NTB65621:NTB65622 OCX65621:OCX65622 OMT65621:OMT65622 OWP65621:OWP65622 PGL65621:PGL65622 PQH65621:PQH65622 QAD65621:QAD65622 QJZ65621:QJZ65622 QTV65621:QTV65622 RDR65621:RDR65622 RNN65621:RNN65622 RXJ65621:RXJ65622 SHF65621:SHF65622 SRB65621:SRB65622 TAX65621:TAX65622 TKT65621:TKT65622 TUP65621:TUP65622 UEL65621:UEL65622 UOH65621:UOH65622 UYD65621:UYD65622 VHZ65621:VHZ65622 VRV65621:VRV65622 WBR65621:WBR65622 WLN65621:WLN65622 WVJ65621:WVJ65622 B131157:B131158 IX131157:IX131158 ST131157:ST131158 ACP131157:ACP131158 AML131157:AML131158 AWH131157:AWH131158 BGD131157:BGD131158 BPZ131157:BPZ131158 BZV131157:BZV131158 CJR131157:CJR131158 CTN131157:CTN131158 DDJ131157:DDJ131158 DNF131157:DNF131158 DXB131157:DXB131158 EGX131157:EGX131158 EQT131157:EQT131158 FAP131157:FAP131158 FKL131157:FKL131158 FUH131157:FUH131158 GED131157:GED131158 GNZ131157:GNZ131158 GXV131157:GXV131158 HHR131157:HHR131158 HRN131157:HRN131158 IBJ131157:IBJ131158 ILF131157:ILF131158 IVB131157:IVB131158 JEX131157:JEX131158 JOT131157:JOT131158 JYP131157:JYP131158 KIL131157:KIL131158 KSH131157:KSH131158 LCD131157:LCD131158 LLZ131157:LLZ131158 LVV131157:LVV131158 MFR131157:MFR131158 MPN131157:MPN131158 MZJ131157:MZJ131158 NJF131157:NJF131158 NTB131157:NTB131158 OCX131157:OCX131158 OMT131157:OMT131158 OWP131157:OWP131158 PGL131157:PGL131158 PQH131157:PQH131158 QAD131157:QAD131158 QJZ131157:QJZ131158 QTV131157:QTV131158 RDR131157:RDR131158 RNN131157:RNN131158 RXJ131157:RXJ131158 SHF131157:SHF131158 SRB131157:SRB131158 TAX131157:TAX131158 TKT131157:TKT131158 TUP131157:TUP131158 UEL131157:UEL131158 UOH131157:UOH131158 UYD131157:UYD131158 VHZ131157:VHZ131158 VRV131157:VRV131158 WBR131157:WBR131158 WLN131157:WLN131158 WVJ131157:WVJ131158 B196693:B196694 IX196693:IX196694 ST196693:ST196694 ACP196693:ACP196694 AML196693:AML196694 AWH196693:AWH196694 BGD196693:BGD196694 BPZ196693:BPZ196694 BZV196693:BZV196694 CJR196693:CJR196694 CTN196693:CTN196694 DDJ196693:DDJ196694 DNF196693:DNF196694 DXB196693:DXB196694 EGX196693:EGX196694 EQT196693:EQT196694 FAP196693:FAP196694 FKL196693:FKL196694 FUH196693:FUH196694 GED196693:GED196694 GNZ196693:GNZ196694 GXV196693:GXV196694 HHR196693:HHR196694 HRN196693:HRN196694 IBJ196693:IBJ196694 ILF196693:ILF196694 IVB196693:IVB196694 JEX196693:JEX196694 JOT196693:JOT196694 JYP196693:JYP196694 KIL196693:KIL196694 KSH196693:KSH196694 LCD196693:LCD196694 LLZ196693:LLZ196694 LVV196693:LVV196694 MFR196693:MFR196694 MPN196693:MPN196694 MZJ196693:MZJ196694 NJF196693:NJF196694 NTB196693:NTB196694 OCX196693:OCX196694 OMT196693:OMT196694 OWP196693:OWP196694 PGL196693:PGL196694 PQH196693:PQH196694 QAD196693:QAD196694 QJZ196693:QJZ196694 QTV196693:QTV196694 RDR196693:RDR196694 RNN196693:RNN196694 RXJ196693:RXJ196694 SHF196693:SHF196694 SRB196693:SRB196694 TAX196693:TAX196694 TKT196693:TKT196694 TUP196693:TUP196694 UEL196693:UEL196694 UOH196693:UOH196694 UYD196693:UYD196694 VHZ196693:VHZ196694 VRV196693:VRV196694 WBR196693:WBR196694 WLN196693:WLN196694 WVJ196693:WVJ196694 B262229:B262230 IX262229:IX262230 ST262229:ST262230 ACP262229:ACP262230 AML262229:AML262230 AWH262229:AWH262230 BGD262229:BGD262230 BPZ262229:BPZ262230 BZV262229:BZV262230 CJR262229:CJR262230 CTN262229:CTN262230 DDJ262229:DDJ262230 DNF262229:DNF262230 DXB262229:DXB262230 EGX262229:EGX262230 EQT262229:EQT262230 FAP262229:FAP262230 FKL262229:FKL262230 FUH262229:FUH262230 GED262229:GED262230 GNZ262229:GNZ262230 GXV262229:GXV262230 HHR262229:HHR262230 HRN262229:HRN262230 IBJ262229:IBJ262230 ILF262229:ILF262230 IVB262229:IVB262230 JEX262229:JEX262230 JOT262229:JOT262230 JYP262229:JYP262230 KIL262229:KIL262230 KSH262229:KSH262230 LCD262229:LCD262230 LLZ262229:LLZ262230 LVV262229:LVV262230 MFR262229:MFR262230 MPN262229:MPN262230 MZJ262229:MZJ262230 NJF262229:NJF262230 NTB262229:NTB262230 OCX262229:OCX262230 OMT262229:OMT262230 OWP262229:OWP262230 PGL262229:PGL262230 PQH262229:PQH262230 QAD262229:QAD262230 QJZ262229:QJZ262230 QTV262229:QTV262230 RDR262229:RDR262230 RNN262229:RNN262230 RXJ262229:RXJ262230 SHF262229:SHF262230 SRB262229:SRB262230 TAX262229:TAX262230 TKT262229:TKT262230 TUP262229:TUP262230 UEL262229:UEL262230 UOH262229:UOH262230 UYD262229:UYD262230 VHZ262229:VHZ262230 VRV262229:VRV262230 WBR262229:WBR262230 WLN262229:WLN262230 WVJ262229:WVJ262230 B327765:B327766 IX327765:IX327766 ST327765:ST327766 ACP327765:ACP327766 AML327765:AML327766 AWH327765:AWH327766 BGD327765:BGD327766 BPZ327765:BPZ327766 BZV327765:BZV327766 CJR327765:CJR327766 CTN327765:CTN327766 DDJ327765:DDJ327766 DNF327765:DNF327766 DXB327765:DXB327766 EGX327765:EGX327766 EQT327765:EQT327766 FAP327765:FAP327766 FKL327765:FKL327766 FUH327765:FUH327766 GED327765:GED327766 GNZ327765:GNZ327766 GXV327765:GXV327766 HHR327765:HHR327766 HRN327765:HRN327766 IBJ327765:IBJ327766 ILF327765:ILF327766 IVB327765:IVB327766 JEX327765:JEX327766 JOT327765:JOT327766 JYP327765:JYP327766 KIL327765:KIL327766 KSH327765:KSH327766 LCD327765:LCD327766 LLZ327765:LLZ327766 LVV327765:LVV327766 MFR327765:MFR327766 MPN327765:MPN327766 MZJ327765:MZJ327766 NJF327765:NJF327766 NTB327765:NTB327766 OCX327765:OCX327766 OMT327765:OMT327766 OWP327765:OWP327766 PGL327765:PGL327766 PQH327765:PQH327766 QAD327765:QAD327766 QJZ327765:QJZ327766 QTV327765:QTV327766 RDR327765:RDR327766 RNN327765:RNN327766 RXJ327765:RXJ327766 SHF327765:SHF327766 SRB327765:SRB327766 TAX327765:TAX327766 TKT327765:TKT327766 TUP327765:TUP327766 UEL327765:UEL327766 UOH327765:UOH327766 UYD327765:UYD327766 VHZ327765:VHZ327766 VRV327765:VRV327766 WBR327765:WBR327766 WLN327765:WLN327766 WVJ327765:WVJ327766 B393301:B393302 IX393301:IX393302 ST393301:ST393302 ACP393301:ACP393302 AML393301:AML393302 AWH393301:AWH393302 BGD393301:BGD393302 BPZ393301:BPZ393302 BZV393301:BZV393302 CJR393301:CJR393302 CTN393301:CTN393302 DDJ393301:DDJ393302 DNF393301:DNF393302 DXB393301:DXB393302 EGX393301:EGX393302 EQT393301:EQT393302 FAP393301:FAP393302 FKL393301:FKL393302 FUH393301:FUH393302 GED393301:GED393302 GNZ393301:GNZ393302 GXV393301:GXV393302 HHR393301:HHR393302 HRN393301:HRN393302 IBJ393301:IBJ393302 ILF393301:ILF393302 IVB393301:IVB393302 JEX393301:JEX393302 JOT393301:JOT393302 JYP393301:JYP393302 KIL393301:KIL393302 KSH393301:KSH393302 LCD393301:LCD393302 LLZ393301:LLZ393302 LVV393301:LVV393302 MFR393301:MFR393302 MPN393301:MPN393302 MZJ393301:MZJ393302 NJF393301:NJF393302 NTB393301:NTB393302 OCX393301:OCX393302 OMT393301:OMT393302 OWP393301:OWP393302 PGL393301:PGL393302 PQH393301:PQH393302 QAD393301:QAD393302 QJZ393301:QJZ393302 QTV393301:QTV393302 RDR393301:RDR393302 RNN393301:RNN393302 RXJ393301:RXJ393302 SHF393301:SHF393302 SRB393301:SRB393302 TAX393301:TAX393302 TKT393301:TKT393302 TUP393301:TUP393302 UEL393301:UEL393302 UOH393301:UOH393302 UYD393301:UYD393302 VHZ393301:VHZ393302 VRV393301:VRV393302 WBR393301:WBR393302 WLN393301:WLN393302 WVJ393301:WVJ393302 B458837:B458838 IX458837:IX458838 ST458837:ST458838 ACP458837:ACP458838 AML458837:AML458838 AWH458837:AWH458838 BGD458837:BGD458838 BPZ458837:BPZ458838 BZV458837:BZV458838 CJR458837:CJR458838 CTN458837:CTN458838 DDJ458837:DDJ458838 DNF458837:DNF458838 DXB458837:DXB458838 EGX458837:EGX458838 EQT458837:EQT458838 FAP458837:FAP458838 FKL458837:FKL458838 FUH458837:FUH458838 GED458837:GED458838 GNZ458837:GNZ458838 GXV458837:GXV458838 HHR458837:HHR458838 HRN458837:HRN458838 IBJ458837:IBJ458838 ILF458837:ILF458838 IVB458837:IVB458838 JEX458837:JEX458838 JOT458837:JOT458838 JYP458837:JYP458838 KIL458837:KIL458838 KSH458837:KSH458838 LCD458837:LCD458838 LLZ458837:LLZ458838 LVV458837:LVV458838 MFR458837:MFR458838 MPN458837:MPN458838 MZJ458837:MZJ458838 NJF458837:NJF458838 NTB458837:NTB458838 OCX458837:OCX458838 OMT458837:OMT458838 OWP458837:OWP458838 PGL458837:PGL458838 PQH458837:PQH458838 QAD458837:QAD458838 QJZ458837:QJZ458838 QTV458837:QTV458838 RDR458837:RDR458838 RNN458837:RNN458838 RXJ458837:RXJ458838 SHF458837:SHF458838 SRB458837:SRB458838 TAX458837:TAX458838 TKT458837:TKT458838 TUP458837:TUP458838 UEL458837:UEL458838 UOH458837:UOH458838 UYD458837:UYD458838 VHZ458837:VHZ458838 VRV458837:VRV458838 WBR458837:WBR458838 WLN458837:WLN458838 WVJ458837:WVJ458838 B524373:B524374 IX524373:IX524374 ST524373:ST524374 ACP524373:ACP524374 AML524373:AML524374 AWH524373:AWH524374 BGD524373:BGD524374 BPZ524373:BPZ524374 BZV524373:BZV524374 CJR524373:CJR524374 CTN524373:CTN524374 DDJ524373:DDJ524374 DNF524373:DNF524374 DXB524373:DXB524374 EGX524373:EGX524374 EQT524373:EQT524374 FAP524373:FAP524374 FKL524373:FKL524374 FUH524373:FUH524374 GED524373:GED524374 GNZ524373:GNZ524374 GXV524373:GXV524374 HHR524373:HHR524374 HRN524373:HRN524374 IBJ524373:IBJ524374 ILF524373:ILF524374 IVB524373:IVB524374 JEX524373:JEX524374 JOT524373:JOT524374 JYP524373:JYP524374 KIL524373:KIL524374 KSH524373:KSH524374 LCD524373:LCD524374 LLZ524373:LLZ524374 LVV524373:LVV524374 MFR524373:MFR524374 MPN524373:MPN524374 MZJ524373:MZJ524374 NJF524373:NJF524374 NTB524373:NTB524374 OCX524373:OCX524374 OMT524373:OMT524374 OWP524373:OWP524374 PGL524373:PGL524374 PQH524373:PQH524374 QAD524373:QAD524374 QJZ524373:QJZ524374 QTV524373:QTV524374 RDR524373:RDR524374 RNN524373:RNN524374 RXJ524373:RXJ524374 SHF524373:SHF524374 SRB524373:SRB524374 TAX524373:TAX524374 TKT524373:TKT524374 TUP524373:TUP524374 UEL524373:UEL524374 UOH524373:UOH524374 UYD524373:UYD524374 VHZ524373:VHZ524374 VRV524373:VRV524374 WBR524373:WBR524374 WLN524373:WLN524374 WVJ524373:WVJ524374 B589909:B589910 IX589909:IX589910 ST589909:ST589910 ACP589909:ACP589910 AML589909:AML589910 AWH589909:AWH589910 BGD589909:BGD589910 BPZ589909:BPZ589910 BZV589909:BZV589910 CJR589909:CJR589910 CTN589909:CTN589910 DDJ589909:DDJ589910 DNF589909:DNF589910 DXB589909:DXB589910 EGX589909:EGX589910 EQT589909:EQT589910 FAP589909:FAP589910 FKL589909:FKL589910 FUH589909:FUH589910 GED589909:GED589910 GNZ589909:GNZ589910 GXV589909:GXV589910 HHR589909:HHR589910 HRN589909:HRN589910 IBJ589909:IBJ589910 ILF589909:ILF589910 IVB589909:IVB589910 JEX589909:JEX589910 JOT589909:JOT589910 JYP589909:JYP589910 KIL589909:KIL589910 KSH589909:KSH589910 LCD589909:LCD589910 LLZ589909:LLZ589910 LVV589909:LVV589910 MFR589909:MFR589910 MPN589909:MPN589910 MZJ589909:MZJ589910 NJF589909:NJF589910 NTB589909:NTB589910 OCX589909:OCX589910 OMT589909:OMT589910 OWP589909:OWP589910 PGL589909:PGL589910 PQH589909:PQH589910 QAD589909:QAD589910 QJZ589909:QJZ589910 QTV589909:QTV589910 RDR589909:RDR589910 RNN589909:RNN589910 RXJ589909:RXJ589910 SHF589909:SHF589910 SRB589909:SRB589910 TAX589909:TAX589910 TKT589909:TKT589910 TUP589909:TUP589910 UEL589909:UEL589910 UOH589909:UOH589910 UYD589909:UYD589910 VHZ589909:VHZ589910 VRV589909:VRV589910 WBR589909:WBR589910 WLN589909:WLN589910 WVJ589909:WVJ589910 B655445:B655446 IX655445:IX655446 ST655445:ST655446 ACP655445:ACP655446 AML655445:AML655446 AWH655445:AWH655446 BGD655445:BGD655446 BPZ655445:BPZ655446 BZV655445:BZV655446 CJR655445:CJR655446 CTN655445:CTN655446 DDJ655445:DDJ655446 DNF655445:DNF655446 DXB655445:DXB655446 EGX655445:EGX655446 EQT655445:EQT655446 FAP655445:FAP655446 FKL655445:FKL655446 FUH655445:FUH655446 GED655445:GED655446 GNZ655445:GNZ655446 GXV655445:GXV655446 HHR655445:HHR655446 HRN655445:HRN655446 IBJ655445:IBJ655446 ILF655445:ILF655446 IVB655445:IVB655446 JEX655445:JEX655446 JOT655445:JOT655446 JYP655445:JYP655446 KIL655445:KIL655446 KSH655445:KSH655446 LCD655445:LCD655446 LLZ655445:LLZ655446 LVV655445:LVV655446 MFR655445:MFR655446 MPN655445:MPN655446 MZJ655445:MZJ655446 NJF655445:NJF655446 NTB655445:NTB655446 OCX655445:OCX655446 OMT655445:OMT655446 OWP655445:OWP655446 PGL655445:PGL655446 PQH655445:PQH655446 QAD655445:QAD655446 QJZ655445:QJZ655446 QTV655445:QTV655446 RDR655445:RDR655446 RNN655445:RNN655446 RXJ655445:RXJ655446 SHF655445:SHF655446 SRB655445:SRB655446 TAX655445:TAX655446 TKT655445:TKT655446 TUP655445:TUP655446 UEL655445:UEL655446 UOH655445:UOH655446 UYD655445:UYD655446 VHZ655445:VHZ655446 VRV655445:VRV655446 WBR655445:WBR655446 WLN655445:WLN655446 WVJ655445:WVJ655446 B720981:B720982 IX720981:IX720982 ST720981:ST720982 ACP720981:ACP720982 AML720981:AML720982 AWH720981:AWH720982 BGD720981:BGD720982 BPZ720981:BPZ720982 BZV720981:BZV720982 CJR720981:CJR720982 CTN720981:CTN720982 DDJ720981:DDJ720982 DNF720981:DNF720982 DXB720981:DXB720982 EGX720981:EGX720982 EQT720981:EQT720982 FAP720981:FAP720982 FKL720981:FKL720982 FUH720981:FUH720982 GED720981:GED720982 GNZ720981:GNZ720982 GXV720981:GXV720982 HHR720981:HHR720982 HRN720981:HRN720982 IBJ720981:IBJ720982 ILF720981:ILF720982 IVB720981:IVB720982 JEX720981:JEX720982 JOT720981:JOT720982 JYP720981:JYP720982 KIL720981:KIL720982 KSH720981:KSH720982 LCD720981:LCD720982 LLZ720981:LLZ720982 LVV720981:LVV720982 MFR720981:MFR720982 MPN720981:MPN720982 MZJ720981:MZJ720982 NJF720981:NJF720982 NTB720981:NTB720982 OCX720981:OCX720982 OMT720981:OMT720982 OWP720981:OWP720982 PGL720981:PGL720982 PQH720981:PQH720982 QAD720981:QAD720982 QJZ720981:QJZ720982 QTV720981:QTV720982 RDR720981:RDR720982 RNN720981:RNN720982 RXJ720981:RXJ720982 SHF720981:SHF720982 SRB720981:SRB720982 TAX720981:TAX720982 TKT720981:TKT720982 TUP720981:TUP720982 UEL720981:UEL720982 UOH720981:UOH720982 UYD720981:UYD720982 VHZ720981:VHZ720982 VRV720981:VRV720982 WBR720981:WBR720982 WLN720981:WLN720982 WVJ720981:WVJ720982 B786517:B786518 IX786517:IX786518 ST786517:ST786518 ACP786517:ACP786518 AML786517:AML786518 AWH786517:AWH786518 BGD786517:BGD786518 BPZ786517:BPZ786518 BZV786517:BZV786518 CJR786517:CJR786518 CTN786517:CTN786518 DDJ786517:DDJ786518 DNF786517:DNF786518 DXB786517:DXB786518 EGX786517:EGX786518 EQT786517:EQT786518 FAP786517:FAP786518 FKL786517:FKL786518 FUH786517:FUH786518 GED786517:GED786518 GNZ786517:GNZ786518 GXV786517:GXV786518 HHR786517:HHR786518 HRN786517:HRN786518 IBJ786517:IBJ786518 ILF786517:ILF786518 IVB786517:IVB786518 JEX786517:JEX786518 JOT786517:JOT786518 JYP786517:JYP786518 KIL786517:KIL786518 KSH786517:KSH786518 LCD786517:LCD786518 LLZ786517:LLZ786518 LVV786517:LVV786518 MFR786517:MFR786518 MPN786517:MPN786518 MZJ786517:MZJ786518 NJF786517:NJF786518 NTB786517:NTB786518 OCX786517:OCX786518 OMT786517:OMT786518 OWP786517:OWP786518 PGL786517:PGL786518 PQH786517:PQH786518 QAD786517:QAD786518 QJZ786517:QJZ786518 QTV786517:QTV786518 RDR786517:RDR786518 RNN786517:RNN786518 RXJ786517:RXJ786518 SHF786517:SHF786518 SRB786517:SRB786518 TAX786517:TAX786518 TKT786517:TKT786518 TUP786517:TUP786518 UEL786517:UEL786518 UOH786517:UOH786518 UYD786517:UYD786518 VHZ786517:VHZ786518 VRV786517:VRV786518 WBR786517:WBR786518 WLN786517:WLN786518 WVJ786517:WVJ786518 B852053:B852054 IX852053:IX852054 ST852053:ST852054 ACP852053:ACP852054 AML852053:AML852054 AWH852053:AWH852054 BGD852053:BGD852054 BPZ852053:BPZ852054 BZV852053:BZV852054 CJR852053:CJR852054 CTN852053:CTN852054 DDJ852053:DDJ852054 DNF852053:DNF852054 DXB852053:DXB852054 EGX852053:EGX852054 EQT852053:EQT852054 FAP852053:FAP852054 FKL852053:FKL852054 FUH852053:FUH852054 GED852053:GED852054 GNZ852053:GNZ852054 GXV852053:GXV852054 HHR852053:HHR852054 HRN852053:HRN852054 IBJ852053:IBJ852054 ILF852053:ILF852054 IVB852053:IVB852054 JEX852053:JEX852054 JOT852053:JOT852054 JYP852053:JYP852054 KIL852053:KIL852054 KSH852053:KSH852054 LCD852053:LCD852054 LLZ852053:LLZ852054 LVV852053:LVV852054 MFR852053:MFR852054 MPN852053:MPN852054 MZJ852053:MZJ852054 NJF852053:NJF852054 NTB852053:NTB852054 OCX852053:OCX852054 OMT852053:OMT852054 OWP852053:OWP852054 PGL852053:PGL852054 PQH852053:PQH852054 QAD852053:QAD852054 QJZ852053:QJZ852054 QTV852053:QTV852054 RDR852053:RDR852054 RNN852053:RNN852054 RXJ852053:RXJ852054 SHF852053:SHF852054 SRB852053:SRB852054 TAX852053:TAX852054 TKT852053:TKT852054 TUP852053:TUP852054 UEL852053:UEL852054 UOH852053:UOH852054 UYD852053:UYD852054 VHZ852053:VHZ852054 VRV852053:VRV852054 WBR852053:WBR852054 WLN852053:WLN852054 WVJ852053:WVJ852054 B917589:B917590 IX917589:IX917590 ST917589:ST917590 ACP917589:ACP917590 AML917589:AML917590 AWH917589:AWH917590 BGD917589:BGD917590 BPZ917589:BPZ917590 BZV917589:BZV917590 CJR917589:CJR917590 CTN917589:CTN917590 DDJ917589:DDJ917590 DNF917589:DNF917590 DXB917589:DXB917590 EGX917589:EGX917590 EQT917589:EQT917590 FAP917589:FAP917590 FKL917589:FKL917590 FUH917589:FUH917590 GED917589:GED917590 GNZ917589:GNZ917590 GXV917589:GXV917590 HHR917589:HHR917590 HRN917589:HRN917590 IBJ917589:IBJ917590 ILF917589:ILF917590 IVB917589:IVB917590 JEX917589:JEX917590 JOT917589:JOT917590 JYP917589:JYP917590 KIL917589:KIL917590 KSH917589:KSH917590 LCD917589:LCD917590 LLZ917589:LLZ917590 LVV917589:LVV917590 MFR917589:MFR917590 MPN917589:MPN917590 MZJ917589:MZJ917590 NJF917589:NJF917590 NTB917589:NTB917590 OCX917589:OCX917590 OMT917589:OMT917590 OWP917589:OWP917590 PGL917589:PGL917590 PQH917589:PQH917590 QAD917589:QAD917590 QJZ917589:QJZ917590 QTV917589:QTV917590 RDR917589:RDR917590 RNN917589:RNN917590 RXJ917589:RXJ917590 SHF917589:SHF917590 SRB917589:SRB917590 TAX917589:TAX917590 TKT917589:TKT917590 TUP917589:TUP917590 UEL917589:UEL917590 UOH917589:UOH917590 UYD917589:UYD917590 VHZ917589:VHZ917590 VRV917589:VRV917590 WBR917589:WBR917590 WLN917589:WLN917590 WVJ917589:WVJ917590 B983125:B983126 IX983125:IX983126 ST983125:ST983126 ACP983125:ACP983126 AML983125:AML983126 AWH983125:AWH983126 BGD983125:BGD983126 BPZ983125:BPZ983126 BZV983125:BZV983126 CJR983125:CJR983126 CTN983125:CTN983126 DDJ983125:DDJ983126 DNF983125:DNF983126 DXB983125:DXB983126 EGX983125:EGX983126 EQT983125:EQT983126 FAP983125:FAP983126 FKL983125:FKL983126 FUH983125:FUH983126 GED983125:GED983126 GNZ983125:GNZ983126 GXV983125:GXV983126 HHR983125:HHR983126 HRN983125:HRN983126 IBJ983125:IBJ983126 ILF983125:ILF983126 IVB983125:IVB983126 JEX983125:JEX983126 JOT983125:JOT983126 JYP983125:JYP983126 KIL983125:KIL983126 KSH983125:KSH983126 LCD983125:LCD983126 LLZ983125:LLZ983126 LVV983125:LVV983126 MFR983125:MFR983126 MPN983125:MPN983126 MZJ983125:MZJ983126 NJF983125:NJF983126 NTB983125:NTB983126 OCX983125:OCX983126 OMT983125:OMT983126 OWP983125:OWP983126 PGL983125:PGL983126 PQH983125:PQH983126 QAD983125:QAD983126 QJZ983125:QJZ983126 QTV983125:QTV983126 RDR983125:RDR983126 RNN983125:RNN983126 RXJ983125:RXJ983126 SHF983125:SHF983126 SRB983125:SRB983126 TAX983125:TAX983126 TKT983125:TKT983126 TUP983125:TUP983126 UEL983125:UEL983126 UOH983125:UOH983126 UYD983125:UYD983126 VHZ983125:VHZ983126 VRV983125:VRV983126 WBR983125:WBR983126 WLN983125:WLN983126 WVJ983125:WVJ983126 B65607:B65619 IX65607:IX65619 ST65607:ST65619 ACP65607:ACP65619 AML65607:AML65619 AWH65607:AWH65619 BGD65607:BGD65619 BPZ65607:BPZ65619 BZV65607:BZV65619 CJR65607:CJR65619 CTN65607:CTN65619 DDJ65607:DDJ65619 DNF65607:DNF65619 DXB65607:DXB65619 EGX65607:EGX65619 EQT65607:EQT65619 FAP65607:FAP65619 FKL65607:FKL65619 FUH65607:FUH65619 GED65607:GED65619 GNZ65607:GNZ65619 GXV65607:GXV65619 HHR65607:HHR65619 HRN65607:HRN65619 IBJ65607:IBJ65619 ILF65607:ILF65619 IVB65607:IVB65619 JEX65607:JEX65619 JOT65607:JOT65619 JYP65607:JYP65619 KIL65607:KIL65619 KSH65607:KSH65619 LCD65607:LCD65619 LLZ65607:LLZ65619 LVV65607:LVV65619 MFR65607:MFR65619 MPN65607:MPN65619 MZJ65607:MZJ65619 NJF65607:NJF65619 NTB65607:NTB65619 OCX65607:OCX65619 OMT65607:OMT65619 OWP65607:OWP65619 PGL65607:PGL65619 PQH65607:PQH65619 QAD65607:QAD65619 QJZ65607:QJZ65619 QTV65607:QTV65619 RDR65607:RDR65619 RNN65607:RNN65619 RXJ65607:RXJ65619 SHF65607:SHF65619 SRB65607:SRB65619 TAX65607:TAX65619 TKT65607:TKT65619 TUP65607:TUP65619 UEL65607:UEL65619 UOH65607:UOH65619 UYD65607:UYD65619 VHZ65607:VHZ65619 VRV65607:VRV65619 WBR65607:WBR65619 WLN65607:WLN65619 WVJ65607:WVJ65619 B131143:B131155 IX131143:IX131155 ST131143:ST131155 ACP131143:ACP131155 AML131143:AML131155 AWH131143:AWH131155 BGD131143:BGD131155 BPZ131143:BPZ131155 BZV131143:BZV131155 CJR131143:CJR131155 CTN131143:CTN131155 DDJ131143:DDJ131155 DNF131143:DNF131155 DXB131143:DXB131155 EGX131143:EGX131155 EQT131143:EQT131155 FAP131143:FAP131155 FKL131143:FKL131155 FUH131143:FUH131155 GED131143:GED131155 GNZ131143:GNZ131155 GXV131143:GXV131155 HHR131143:HHR131155 HRN131143:HRN131155 IBJ131143:IBJ131155 ILF131143:ILF131155 IVB131143:IVB131155 JEX131143:JEX131155 JOT131143:JOT131155 JYP131143:JYP131155 KIL131143:KIL131155 KSH131143:KSH131155 LCD131143:LCD131155 LLZ131143:LLZ131155 LVV131143:LVV131155 MFR131143:MFR131155 MPN131143:MPN131155 MZJ131143:MZJ131155 NJF131143:NJF131155 NTB131143:NTB131155 OCX131143:OCX131155 OMT131143:OMT131155 OWP131143:OWP131155 PGL131143:PGL131155 PQH131143:PQH131155 QAD131143:QAD131155 QJZ131143:QJZ131155 QTV131143:QTV131155 RDR131143:RDR131155 RNN131143:RNN131155 RXJ131143:RXJ131155 SHF131143:SHF131155 SRB131143:SRB131155 TAX131143:TAX131155 TKT131143:TKT131155 TUP131143:TUP131155 UEL131143:UEL131155 UOH131143:UOH131155 UYD131143:UYD131155 VHZ131143:VHZ131155 VRV131143:VRV131155 WBR131143:WBR131155 WLN131143:WLN131155 WVJ131143:WVJ131155 B196679:B196691 IX196679:IX196691 ST196679:ST196691 ACP196679:ACP196691 AML196679:AML196691 AWH196679:AWH196691 BGD196679:BGD196691 BPZ196679:BPZ196691 BZV196679:BZV196691 CJR196679:CJR196691 CTN196679:CTN196691 DDJ196679:DDJ196691 DNF196679:DNF196691 DXB196679:DXB196691 EGX196679:EGX196691 EQT196679:EQT196691 FAP196679:FAP196691 FKL196679:FKL196691 FUH196679:FUH196691 GED196679:GED196691 GNZ196679:GNZ196691 GXV196679:GXV196691 HHR196679:HHR196691 HRN196679:HRN196691 IBJ196679:IBJ196691 ILF196679:ILF196691 IVB196679:IVB196691 JEX196679:JEX196691 JOT196679:JOT196691 JYP196679:JYP196691 KIL196679:KIL196691 KSH196679:KSH196691 LCD196679:LCD196691 LLZ196679:LLZ196691 LVV196679:LVV196691 MFR196679:MFR196691 MPN196679:MPN196691 MZJ196679:MZJ196691 NJF196679:NJF196691 NTB196679:NTB196691 OCX196679:OCX196691 OMT196679:OMT196691 OWP196679:OWP196691 PGL196679:PGL196691 PQH196679:PQH196691 QAD196679:QAD196691 QJZ196679:QJZ196691 QTV196679:QTV196691 RDR196679:RDR196691 RNN196679:RNN196691 RXJ196679:RXJ196691 SHF196679:SHF196691 SRB196679:SRB196691 TAX196679:TAX196691 TKT196679:TKT196691 TUP196679:TUP196691 UEL196679:UEL196691 UOH196679:UOH196691 UYD196679:UYD196691 VHZ196679:VHZ196691 VRV196679:VRV196691 WBR196679:WBR196691 WLN196679:WLN196691 WVJ196679:WVJ196691 B262215:B262227 IX262215:IX262227 ST262215:ST262227 ACP262215:ACP262227 AML262215:AML262227 AWH262215:AWH262227 BGD262215:BGD262227 BPZ262215:BPZ262227 BZV262215:BZV262227 CJR262215:CJR262227 CTN262215:CTN262227 DDJ262215:DDJ262227 DNF262215:DNF262227 DXB262215:DXB262227 EGX262215:EGX262227 EQT262215:EQT262227 FAP262215:FAP262227 FKL262215:FKL262227 FUH262215:FUH262227 GED262215:GED262227 GNZ262215:GNZ262227 GXV262215:GXV262227 HHR262215:HHR262227 HRN262215:HRN262227 IBJ262215:IBJ262227 ILF262215:ILF262227 IVB262215:IVB262227 JEX262215:JEX262227 JOT262215:JOT262227 JYP262215:JYP262227 KIL262215:KIL262227 KSH262215:KSH262227 LCD262215:LCD262227 LLZ262215:LLZ262227 LVV262215:LVV262227 MFR262215:MFR262227 MPN262215:MPN262227 MZJ262215:MZJ262227 NJF262215:NJF262227 NTB262215:NTB262227 OCX262215:OCX262227 OMT262215:OMT262227 OWP262215:OWP262227 PGL262215:PGL262227 PQH262215:PQH262227 QAD262215:QAD262227 QJZ262215:QJZ262227 QTV262215:QTV262227 RDR262215:RDR262227 RNN262215:RNN262227 RXJ262215:RXJ262227 SHF262215:SHF262227 SRB262215:SRB262227 TAX262215:TAX262227 TKT262215:TKT262227 TUP262215:TUP262227 UEL262215:UEL262227 UOH262215:UOH262227 UYD262215:UYD262227 VHZ262215:VHZ262227 VRV262215:VRV262227 WBR262215:WBR262227 WLN262215:WLN262227 WVJ262215:WVJ262227 B327751:B327763 IX327751:IX327763 ST327751:ST327763 ACP327751:ACP327763 AML327751:AML327763 AWH327751:AWH327763 BGD327751:BGD327763 BPZ327751:BPZ327763 BZV327751:BZV327763 CJR327751:CJR327763 CTN327751:CTN327763 DDJ327751:DDJ327763 DNF327751:DNF327763 DXB327751:DXB327763 EGX327751:EGX327763 EQT327751:EQT327763 FAP327751:FAP327763 FKL327751:FKL327763 FUH327751:FUH327763 GED327751:GED327763 GNZ327751:GNZ327763 GXV327751:GXV327763 HHR327751:HHR327763 HRN327751:HRN327763 IBJ327751:IBJ327763 ILF327751:ILF327763 IVB327751:IVB327763 JEX327751:JEX327763 JOT327751:JOT327763 JYP327751:JYP327763 KIL327751:KIL327763 KSH327751:KSH327763 LCD327751:LCD327763 LLZ327751:LLZ327763 LVV327751:LVV327763 MFR327751:MFR327763 MPN327751:MPN327763 MZJ327751:MZJ327763 NJF327751:NJF327763 NTB327751:NTB327763 OCX327751:OCX327763 OMT327751:OMT327763 OWP327751:OWP327763 PGL327751:PGL327763 PQH327751:PQH327763 QAD327751:QAD327763 QJZ327751:QJZ327763 QTV327751:QTV327763 RDR327751:RDR327763 RNN327751:RNN327763 RXJ327751:RXJ327763 SHF327751:SHF327763 SRB327751:SRB327763 TAX327751:TAX327763 TKT327751:TKT327763 TUP327751:TUP327763 UEL327751:UEL327763 UOH327751:UOH327763 UYD327751:UYD327763 VHZ327751:VHZ327763 VRV327751:VRV327763 WBR327751:WBR327763 WLN327751:WLN327763 WVJ327751:WVJ327763 B393287:B393299 IX393287:IX393299 ST393287:ST393299 ACP393287:ACP393299 AML393287:AML393299 AWH393287:AWH393299 BGD393287:BGD393299 BPZ393287:BPZ393299 BZV393287:BZV393299 CJR393287:CJR393299 CTN393287:CTN393299 DDJ393287:DDJ393299 DNF393287:DNF393299 DXB393287:DXB393299 EGX393287:EGX393299 EQT393287:EQT393299 FAP393287:FAP393299 FKL393287:FKL393299 FUH393287:FUH393299 GED393287:GED393299 GNZ393287:GNZ393299 GXV393287:GXV393299 HHR393287:HHR393299 HRN393287:HRN393299 IBJ393287:IBJ393299 ILF393287:ILF393299 IVB393287:IVB393299 JEX393287:JEX393299 JOT393287:JOT393299 JYP393287:JYP393299 KIL393287:KIL393299 KSH393287:KSH393299 LCD393287:LCD393299 LLZ393287:LLZ393299 LVV393287:LVV393299 MFR393287:MFR393299 MPN393287:MPN393299 MZJ393287:MZJ393299 NJF393287:NJF393299 NTB393287:NTB393299 OCX393287:OCX393299 OMT393287:OMT393299 OWP393287:OWP393299 PGL393287:PGL393299 PQH393287:PQH393299 QAD393287:QAD393299 QJZ393287:QJZ393299 QTV393287:QTV393299 RDR393287:RDR393299 RNN393287:RNN393299 RXJ393287:RXJ393299 SHF393287:SHF393299 SRB393287:SRB393299 TAX393287:TAX393299 TKT393287:TKT393299 TUP393287:TUP393299 UEL393287:UEL393299 UOH393287:UOH393299 UYD393287:UYD393299 VHZ393287:VHZ393299 VRV393287:VRV393299 WBR393287:WBR393299 WLN393287:WLN393299 WVJ393287:WVJ393299 B458823:B458835 IX458823:IX458835 ST458823:ST458835 ACP458823:ACP458835 AML458823:AML458835 AWH458823:AWH458835 BGD458823:BGD458835 BPZ458823:BPZ458835 BZV458823:BZV458835 CJR458823:CJR458835 CTN458823:CTN458835 DDJ458823:DDJ458835 DNF458823:DNF458835 DXB458823:DXB458835 EGX458823:EGX458835 EQT458823:EQT458835 FAP458823:FAP458835 FKL458823:FKL458835 FUH458823:FUH458835 GED458823:GED458835 GNZ458823:GNZ458835 GXV458823:GXV458835 HHR458823:HHR458835 HRN458823:HRN458835 IBJ458823:IBJ458835 ILF458823:ILF458835 IVB458823:IVB458835 JEX458823:JEX458835 JOT458823:JOT458835 JYP458823:JYP458835 KIL458823:KIL458835 KSH458823:KSH458835 LCD458823:LCD458835 LLZ458823:LLZ458835 LVV458823:LVV458835 MFR458823:MFR458835 MPN458823:MPN458835 MZJ458823:MZJ458835 NJF458823:NJF458835 NTB458823:NTB458835 OCX458823:OCX458835 OMT458823:OMT458835 OWP458823:OWP458835 PGL458823:PGL458835 PQH458823:PQH458835 QAD458823:QAD458835 QJZ458823:QJZ458835 QTV458823:QTV458835 RDR458823:RDR458835 RNN458823:RNN458835 RXJ458823:RXJ458835 SHF458823:SHF458835 SRB458823:SRB458835 TAX458823:TAX458835 TKT458823:TKT458835 TUP458823:TUP458835 UEL458823:UEL458835 UOH458823:UOH458835 UYD458823:UYD458835 VHZ458823:VHZ458835 VRV458823:VRV458835 WBR458823:WBR458835 WLN458823:WLN458835 WVJ458823:WVJ458835 B524359:B524371 IX524359:IX524371 ST524359:ST524371 ACP524359:ACP524371 AML524359:AML524371 AWH524359:AWH524371 BGD524359:BGD524371 BPZ524359:BPZ524371 BZV524359:BZV524371 CJR524359:CJR524371 CTN524359:CTN524371 DDJ524359:DDJ524371 DNF524359:DNF524371 DXB524359:DXB524371 EGX524359:EGX524371 EQT524359:EQT524371 FAP524359:FAP524371 FKL524359:FKL524371 FUH524359:FUH524371 GED524359:GED524371 GNZ524359:GNZ524371 GXV524359:GXV524371 HHR524359:HHR524371 HRN524359:HRN524371 IBJ524359:IBJ524371 ILF524359:ILF524371 IVB524359:IVB524371 JEX524359:JEX524371 JOT524359:JOT524371 JYP524359:JYP524371 KIL524359:KIL524371 KSH524359:KSH524371 LCD524359:LCD524371 LLZ524359:LLZ524371 LVV524359:LVV524371 MFR524359:MFR524371 MPN524359:MPN524371 MZJ524359:MZJ524371 NJF524359:NJF524371 NTB524359:NTB524371 OCX524359:OCX524371 OMT524359:OMT524371 OWP524359:OWP524371 PGL524359:PGL524371 PQH524359:PQH524371 QAD524359:QAD524371 QJZ524359:QJZ524371 QTV524359:QTV524371 RDR524359:RDR524371 RNN524359:RNN524371 RXJ524359:RXJ524371 SHF524359:SHF524371 SRB524359:SRB524371 TAX524359:TAX524371 TKT524359:TKT524371 TUP524359:TUP524371 UEL524359:UEL524371 UOH524359:UOH524371 UYD524359:UYD524371 VHZ524359:VHZ524371 VRV524359:VRV524371 WBR524359:WBR524371 WLN524359:WLN524371 WVJ524359:WVJ524371 B589895:B589907 IX589895:IX589907 ST589895:ST589907 ACP589895:ACP589907 AML589895:AML589907 AWH589895:AWH589907 BGD589895:BGD589907 BPZ589895:BPZ589907 BZV589895:BZV589907 CJR589895:CJR589907 CTN589895:CTN589907 DDJ589895:DDJ589907 DNF589895:DNF589907 DXB589895:DXB589907 EGX589895:EGX589907 EQT589895:EQT589907 FAP589895:FAP589907 FKL589895:FKL589907 FUH589895:FUH589907 GED589895:GED589907 GNZ589895:GNZ589907 GXV589895:GXV589907 HHR589895:HHR589907 HRN589895:HRN589907 IBJ589895:IBJ589907 ILF589895:ILF589907 IVB589895:IVB589907 JEX589895:JEX589907 JOT589895:JOT589907 JYP589895:JYP589907 KIL589895:KIL589907 KSH589895:KSH589907 LCD589895:LCD589907 LLZ589895:LLZ589907 LVV589895:LVV589907 MFR589895:MFR589907 MPN589895:MPN589907 MZJ589895:MZJ589907 NJF589895:NJF589907 NTB589895:NTB589907 OCX589895:OCX589907 OMT589895:OMT589907 OWP589895:OWP589907 PGL589895:PGL589907 PQH589895:PQH589907 QAD589895:QAD589907 QJZ589895:QJZ589907 QTV589895:QTV589907 RDR589895:RDR589907 RNN589895:RNN589907 RXJ589895:RXJ589907 SHF589895:SHF589907 SRB589895:SRB589907 TAX589895:TAX589907 TKT589895:TKT589907 TUP589895:TUP589907 UEL589895:UEL589907 UOH589895:UOH589907 UYD589895:UYD589907 VHZ589895:VHZ589907 VRV589895:VRV589907 WBR589895:WBR589907 WLN589895:WLN589907 WVJ589895:WVJ589907 B655431:B655443 IX655431:IX655443 ST655431:ST655443 ACP655431:ACP655443 AML655431:AML655443 AWH655431:AWH655443 BGD655431:BGD655443 BPZ655431:BPZ655443 BZV655431:BZV655443 CJR655431:CJR655443 CTN655431:CTN655443 DDJ655431:DDJ655443 DNF655431:DNF655443 DXB655431:DXB655443 EGX655431:EGX655443 EQT655431:EQT655443 FAP655431:FAP655443 FKL655431:FKL655443 FUH655431:FUH655443 GED655431:GED655443 GNZ655431:GNZ655443 GXV655431:GXV655443 HHR655431:HHR655443 HRN655431:HRN655443 IBJ655431:IBJ655443 ILF655431:ILF655443 IVB655431:IVB655443 JEX655431:JEX655443 JOT655431:JOT655443 JYP655431:JYP655443 KIL655431:KIL655443 KSH655431:KSH655443 LCD655431:LCD655443 LLZ655431:LLZ655443 LVV655431:LVV655443 MFR655431:MFR655443 MPN655431:MPN655443 MZJ655431:MZJ655443 NJF655431:NJF655443 NTB655431:NTB655443 OCX655431:OCX655443 OMT655431:OMT655443 OWP655431:OWP655443 PGL655431:PGL655443 PQH655431:PQH655443 QAD655431:QAD655443 QJZ655431:QJZ655443 QTV655431:QTV655443 RDR655431:RDR655443 RNN655431:RNN655443 RXJ655431:RXJ655443 SHF655431:SHF655443 SRB655431:SRB655443 TAX655431:TAX655443 TKT655431:TKT655443 TUP655431:TUP655443 UEL655431:UEL655443 UOH655431:UOH655443 UYD655431:UYD655443 VHZ655431:VHZ655443 VRV655431:VRV655443 WBR655431:WBR655443 WLN655431:WLN655443 WVJ655431:WVJ655443 B720967:B720979 IX720967:IX720979 ST720967:ST720979 ACP720967:ACP720979 AML720967:AML720979 AWH720967:AWH720979 BGD720967:BGD720979 BPZ720967:BPZ720979 BZV720967:BZV720979 CJR720967:CJR720979 CTN720967:CTN720979 DDJ720967:DDJ720979 DNF720967:DNF720979 DXB720967:DXB720979 EGX720967:EGX720979 EQT720967:EQT720979 FAP720967:FAP720979 FKL720967:FKL720979 FUH720967:FUH720979 GED720967:GED720979 GNZ720967:GNZ720979 GXV720967:GXV720979 HHR720967:HHR720979 HRN720967:HRN720979 IBJ720967:IBJ720979 ILF720967:ILF720979 IVB720967:IVB720979 JEX720967:JEX720979 JOT720967:JOT720979 JYP720967:JYP720979 KIL720967:KIL720979 KSH720967:KSH720979 LCD720967:LCD720979 LLZ720967:LLZ720979 LVV720967:LVV720979 MFR720967:MFR720979 MPN720967:MPN720979 MZJ720967:MZJ720979 NJF720967:NJF720979 NTB720967:NTB720979 OCX720967:OCX720979 OMT720967:OMT720979 OWP720967:OWP720979 PGL720967:PGL720979 PQH720967:PQH720979 QAD720967:QAD720979 QJZ720967:QJZ720979 QTV720967:QTV720979 RDR720967:RDR720979 RNN720967:RNN720979 RXJ720967:RXJ720979 SHF720967:SHF720979 SRB720967:SRB720979 TAX720967:TAX720979 TKT720967:TKT720979 TUP720967:TUP720979 UEL720967:UEL720979 UOH720967:UOH720979 UYD720967:UYD720979 VHZ720967:VHZ720979 VRV720967:VRV720979 WBR720967:WBR720979 WLN720967:WLN720979 WVJ720967:WVJ720979 B786503:B786515 IX786503:IX786515 ST786503:ST786515 ACP786503:ACP786515 AML786503:AML786515 AWH786503:AWH786515 BGD786503:BGD786515 BPZ786503:BPZ786515 BZV786503:BZV786515 CJR786503:CJR786515 CTN786503:CTN786515 DDJ786503:DDJ786515 DNF786503:DNF786515 DXB786503:DXB786515 EGX786503:EGX786515 EQT786503:EQT786515 FAP786503:FAP786515 FKL786503:FKL786515 FUH786503:FUH786515 GED786503:GED786515 GNZ786503:GNZ786515 GXV786503:GXV786515 HHR786503:HHR786515 HRN786503:HRN786515 IBJ786503:IBJ786515 ILF786503:ILF786515 IVB786503:IVB786515 JEX786503:JEX786515 JOT786503:JOT786515 JYP786503:JYP786515 KIL786503:KIL786515 KSH786503:KSH786515 LCD786503:LCD786515 LLZ786503:LLZ786515 LVV786503:LVV786515 MFR786503:MFR786515 MPN786503:MPN786515 MZJ786503:MZJ786515 NJF786503:NJF786515 NTB786503:NTB786515 OCX786503:OCX786515 OMT786503:OMT786515 OWP786503:OWP786515 PGL786503:PGL786515 PQH786503:PQH786515 QAD786503:QAD786515 QJZ786503:QJZ786515 QTV786503:QTV786515 RDR786503:RDR786515 RNN786503:RNN786515 RXJ786503:RXJ786515 SHF786503:SHF786515 SRB786503:SRB786515 TAX786503:TAX786515 TKT786503:TKT786515 TUP786503:TUP786515 UEL786503:UEL786515 UOH786503:UOH786515 UYD786503:UYD786515 VHZ786503:VHZ786515 VRV786503:VRV786515 WBR786503:WBR786515 WLN786503:WLN786515 WVJ786503:WVJ786515 B852039:B852051 IX852039:IX852051 ST852039:ST852051 ACP852039:ACP852051 AML852039:AML852051 AWH852039:AWH852051 BGD852039:BGD852051 BPZ852039:BPZ852051 BZV852039:BZV852051 CJR852039:CJR852051 CTN852039:CTN852051 DDJ852039:DDJ852051 DNF852039:DNF852051 DXB852039:DXB852051 EGX852039:EGX852051 EQT852039:EQT852051 FAP852039:FAP852051 FKL852039:FKL852051 FUH852039:FUH852051 GED852039:GED852051 GNZ852039:GNZ852051 GXV852039:GXV852051 HHR852039:HHR852051 HRN852039:HRN852051 IBJ852039:IBJ852051 ILF852039:ILF852051 IVB852039:IVB852051 JEX852039:JEX852051 JOT852039:JOT852051 JYP852039:JYP852051 KIL852039:KIL852051 KSH852039:KSH852051 LCD852039:LCD852051 LLZ852039:LLZ852051 LVV852039:LVV852051 MFR852039:MFR852051 MPN852039:MPN852051 MZJ852039:MZJ852051 NJF852039:NJF852051 NTB852039:NTB852051 OCX852039:OCX852051 OMT852039:OMT852051 OWP852039:OWP852051 PGL852039:PGL852051 PQH852039:PQH852051 QAD852039:QAD852051 QJZ852039:QJZ852051 QTV852039:QTV852051 RDR852039:RDR852051 RNN852039:RNN852051 RXJ852039:RXJ852051 SHF852039:SHF852051 SRB852039:SRB852051 TAX852039:TAX852051 TKT852039:TKT852051 TUP852039:TUP852051 UEL852039:UEL852051 UOH852039:UOH852051 UYD852039:UYD852051 VHZ852039:VHZ852051 VRV852039:VRV852051 WBR852039:WBR852051 WLN852039:WLN852051 WVJ852039:WVJ852051 B917575:B917587 IX917575:IX917587 ST917575:ST917587 ACP917575:ACP917587 AML917575:AML917587 AWH917575:AWH917587 BGD917575:BGD917587 BPZ917575:BPZ917587 BZV917575:BZV917587 CJR917575:CJR917587 CTN917575:CTN917587 DDJ917575:DDJ917587 DNF917575:DNF917587 DXB917575:DXB917587 EGX917575:EGX917587 EQT917575:EQT917587 FAP917575:FAP917587 FKL917575:FKL917587 FUH917575:FUH917587 GED917575:GED917587 GNZ917575:GNZ917587 GXV917575:GXV917587 HHR917575:HHR917587 HRN917575:HRN917587 IBJ917575:IBJ917587 ILF917575:ILF917587 IVB917575:IVB917587 JEX917575:JEX917587 JOT917575:JOT917587 JYP917575:JYP917587 KIL917575:KIL917587 KSH917575:KSH917587 LCD917575:LCD917587 LLZ917575:LLZ917587 LVV917575:LVV917587 MFR917575:MFR917587 MPN917575:MPN917587 MZJ917575:MZJ917587 NJF917575:NJF917587 NTB917575:NTB917587 OCX917575:OCX917587 OMT917575:OMT917587 OWP917575:OWP917587 PGL917575:PGL917587 PQH917575:PQH917587 QAD917575:QAD917587 QJZ917575:QJZ917587 QTV917575:QTV917587 RDR917575:RDR917587 RNN917575:RNN917587 RXJ917575:RXJ917587 SHF917575:SHF917587 SRB917575:SRB917587 TAX917575:TAX917587 TKT917575:TKT917587 TUP917575:TUP917587 UEL917575:UEL917587 UOH917575:UOH917587 UYD917575:UYD917587 VHZ917575:VHZ917587 VRV917575:VRV917587 WBR917575:WBR917587 WLN917575:WLN917587 WVJ917575:WVJ917587 B983111:B983123 IX983111:IX983123 ST983111:ST983123 ACP983111:ACP983123 AML983111:AML983123 AWH983111:AWH983123 BGD983111:BGD983123 BPZ983111:BPZ983123 BZV983111:BZV983123 CJR983111:CJR983123 CTN983111:CTN983123 DDJ983111:DDJ983123 DNF983111:DNF983123 DXB983111:DXB983123 EGX983111:EGX983123 EQT983111:EQT983123 FAP983111:FAP983123 FKL983111:FKL983123 FUH983111:FUH983123 GED983111:GED983123 GNZ983111:GNZ983123 GXV983111:GXV983123 HHR983111:HHR983123 HRN983111:HRN983123 IBJ983111:IBJ983123 ILF983111:ILF983123 IVB983111:IVB983123 JEX983111:JEX983123 JOT983111:JOT983123 JYP983111:JYP983123 KIL983111:KIL983123 KSH983111:KSH983123 LCD983111:LCD983123 LLZ983111:LLZ983123 LVV983111:LVV983123 MFR983111:MFR983123 MPN983111:MPN983123 MZJ983111:MZJ983123 NJF983111:NJF983123 NTB983111:NTB983123 OCX983111:OCX983123 OMT983111:OMT983123 OWP983111:OWP983123 PGL983111:PGL983123 PQH983111:PQH983123 QAD983111:QAD983123 QJZ983111:QJZ983123 QTV983111:QTV983123 RDR983111:RDR983123 RNN983111:RNN983123 RXJ983111:RXJ983123 SHF983111:SHF983123 SRB983111:SRB983123 TAX983111:TAX983123 TKT983111:TKT983123 TUP983111:TUP983123 UEL983111:UEL983123 UOH983111:UOH983123 UYD983111:UYD983123 VHZ983111:VHZ983123 VRV983111:VRV983123 WBR983111:WBR983123 WLN983111:WLN983123 B49:B52 B25 B27:B29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33"/>
  <sheetViews>
    <sheetView showGridLines="0" topLeftCell="A72" zoomScale="73" zoomScaleNormal="73" zoomScaleSheetLayoutView="90" workbookViewId="0">
      <selection activeCell="R85" sqref="G18:R85"/>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62"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400</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393</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78</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394</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1</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1</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1</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396</v>
      </c>
      <c r="D22" s="239" t="s">
        <v>30</v>
      </c>
      <c r="E22" s="135" t="s">
        <v>398</v>
      </c>
      <c r="F22" s="131">
        <v>1</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1</v>
      </c>
      <c r="G26" s="19"/>
      <c r="H26" s="20"/>
      <c r="I26" s="20"/>
      <c r="J26" s="21"/>
      <c r="K26" s="19"/>
      <c r="L26" s="20"/>
      <c r="M26" s="20"/>
      <c r="N26" s="21"/>
      <c r="O26" s="22"/>
      <c r="P26" s="20"/>
      <c r="Q26" s="20"/>
      <c r="R26" s="21"/>
      <c r="S26" s="19"/>
      <c r="T26" s="20"/>
      <c r="U26" s="20"/>
      <c r="V26" s="34"/>
      <c r="W26" s="19"/>
      <c r="X26" s="20"/>
      <c r="Y26" s="20"/>
      <c r="Z26" s="21"/>
      <c r="AA26" s="22"/>
      <c r="AB26" s="20"/>
      <c r="AC26" s="20"/>
      <c r="AD26" s="21" t="s">
        <v>32</v>
      </c>
      <c r="AE26" s="22"/>
      <c r="AF26" s="20"/>
      <c r="AG26" s="20"/>
      <c r="AH26" s="34"/>
      <c r="AI26" s="19"/>
      <c r="AJ26" s="20"/>
      <c r="AK26" s="20"/>
      <c r="AL26" s="21"/>
      <c r="AM26" s="22"/>
      <c r="AN26" s="20"/>
      <c r="AO26" s="20"/>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1</v>
      </c>
      <c r="G31" s="19"/>
      <c r="H31" s="20"/>
      <c r="I31" s="20"/>
      <c r="J31" s="21"/>
      <c r="K31" s="19"/>
      <c r="L31" s="20"/>
      <c r="M31" s="20"/>
      <c r="N31" s="21"/>
      <c r="O31" s="19"/>
      <c r="P31" s="20"/>
      <c r="Q31" s="20"/>
      <c r="R31" s="21"/>
      <c r="S31" s="19"/>
      <c r="T31" s="20"/>
      <c r="U31" s="20"/>
      <c r="V31" s="34"/>
      <c r="W31" s="19"/>
      <c r="X31" s="20"/>
      <c r="Y31" s="20"/>
      <c r="Z31" s="21"/>
      <c r="AA31" s="22"/>
      <c r="AB31" s="20"/>
      <c r="AC31" s="20"/>
      <c r="AD31" s="21" t="s">
        <v>32</v>
      </c>
      <c r="AE31" s="22"/>
      <c r="AF31" s="20"/>
      <c r="AG31" s="20"/>
      <c r="AH31" s="34"/>
      <c r="AI31" s="19"/>
      <c r="AJ31" s="20"/>
      <c r="AK31" s="20"/>
      <c r="AL31" s="21"/>
      <c r="AM31" s="22"/>
      <c r="AN31" s="20"/>
      <c r="AO31" s="20"/>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1</v>
      </c>
      <c r="G32" s="19"/>
      <c r="H32" s="20"/>
      <c r="I32" s="20"/>
      <c r="J32" s="21"/>
      <c r="K32" s="19"/>
      <c r="L32" s="20"/>
      <c r="M32" s="20"/>
      <c r="N32" s="21"/>
      <c r="O32" s="19"/>
      <c r="P32" s="20"/>
      <c r="Q32" s="20"/>
      <c r="R32" s="21"/>
      <c r="S32" s="19"/>
      <c r="T32" s="20"/>
      <c r="U32" s="20"/>
      <c r="V32" s="34"/>
      <c r="W32" s="19"/>
      <c r="X32" s="20"/>
      <c r="Y32" s="20"/>
      <c r="Z32" s="21"/>
      <c r="AA32" s="22"/>
      <c r="AB32" s="20"/>
      <c r="AC32" s="20"/>
      <c r="AD32" s="21" t="s">
        <v>32</v>
      </c>
      <c r="AE32" s="22"/>
      <c r="AF32" s="20"/>
      <c r="AG32" s="20"/>
      <c r="AH32" s="34"/>
      <c r="AI32" s="19"/>
      <c r="AJ32" s="20"/>
      <c r="AK32" s="20"/>
      <c r="AL32" s="21"/>
      <c r="AM32" s="22"/>
      <c r="AN32" s="20"/>
      <c r="AO32" s="20"/>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1</v>
      </c>
      <c r="G33" s="19"/>
      <c r="H33" s="20"/>
      <c r="I33" s="20"/>
      <c r="J33" s="21"/>
      <c r="K33" s="19"/>
      <c r="L33" s="20"/>
      <c r="M33" s="20"/>
      <c r="N33" s="21"/>
      <c r="O33" s="19"/>
      <c r="P33" s="20"/>
      <c r="Q33" s="20"/>
      <c r="R33" s="21"/>
      <c r="S33" s="19"/>
      <c r="T33" s="20"/>
      <c r="U33" s="20"/>
      <c r="V33" s="34"/>
      <c r="W33" s="19"/>
      <c r="X33" s="20"/>
      <c r="Y33" s="20"/>
      <c r="Z33" s="21"/>
      <c r="AA33" s="22"/>
      <c r="AB33" s="20"/>
      <c r="AC33" s="20"/>
      <c r="AD33" s="21" t="s">
        <v>32</v>
      </c>
      <c r="AE33" s="22"/>
      <c r="AF33" s="20"/>
      <c r="AG33" s="20"/>
      <c r="AH33" s="34"/>
      <c r="AI33" s="19"/>
      <c r="AJ33" s="20"/>
      <c r="AK33" s="20"/>
      <c r="AL33" s="21"/>
      <c r="AM33" s="22"/>
      <c r="AN33" s="20"/>
      <c r="AO33" s="20"/>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1</v>
      </c>
      <c r="G34" s="19"/>
      <c r="H34" s="20"/>
      <c r="I34" s="20"/>
      <c r="J34" s="21"/>
      <c r="K34" s="19"/>
      <c r="L34" s="20"/>
      <c r="M34" s="20"/>
      <c r="N34" s="21"/>
      <c r="O34" s="19"/>
      <c r="P34" s="20"/>
      <c r="Q34" s="20"/>
      <c r="R34" s="21"/>
      <c r="S34" s="19"/>
      <c r="T34" s="20"/>
      <c r="U34" s="20"/>
      <c r="V34" s="34"/>
      <c r="W34" s="19"/>
      <c r="X34" s="20"/>
      <c r="Y34" s="20"/>
      <c r="Z34" s="21"/>
      <c r="AA34" s="22"/>
      <c r="AB34" s="20"/>
      <c r="AC34" s="20"/>
      <c r="AD34" s="21" t="s">
        <v>32</v>
      </c>
      <c r="AE34" s="22"/>
      <c r="AF34" s="20"/>
      <c r="AG34" s="20"/>
      <c r="AH34" s="34"/>
      <c r="AI34" s="19"/>
      <c r="AJ34" s="20"/>
      <c r="AK34" s="20"/>
      <c r="AL34" s="21"/>
      <c r="AM34" s="22"/>
      <c r="AN34" s="20"/>
      <c r="AO34" s="20"/>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46</v>
      </c>
      <c r="C35" s="509"/>
      <c r="D35" s="509"/>
      <c r="E35" s="509"/>
      <c r="F35" s="510"/>
      <c r="G35" s="27"/>
      <c r="H35" s="28"/>
      <c r="I35" s="28"/>
      <c r="J35" s="29"/>
      <c r="K35" s="27"/>
      <c r="L35" s="28"/>
      <c r="M35" s="28"/>
      <c r="N35" s="29"/>
      <c r="O35" s="43"/>
      <c r="P35" s="28"/>
      <c r="Q35" s="28"/>
      <c r="R35" s="29"/>
      <c r="S35" s="43"/>
      <c r="T35" s="28"/>
      <c r="U35" s="28"/>
      <c r="V35" s="29"/>
      <c r="W35" s="43"/>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2" customHeight="1" x14ac:dyDescent="0.2">
      <c r="A36" s="282"/>
      <c r="B36" s="381" t="s">
        <v>270</v>
      </c>
      <c r="C36" s="138" t="s">
        <v>135</v>
      </c>
      <c r="D36" s="136" t="s">
        <v>133</v>
      </c>
      <c r="E36" s="157" t="s">
        <v>137</v>
      </c>
      <c r="F36" s="149" t="s">
        <v>60</v>
      </c>
      <c r="G36" s="46"/>
      <c r="H36" s="47"/>
      <c r="I36" s="47"/>
      <c r="J36" s="48"/>
      <c r="K36" s="46"/>
      <c r="L36" s="47"/>
      <c r="M36" s="47"/>
      <c r="N36" s="48"/>
      <c r="O36" s="49"/>
      <c r="P36" s="47"/>
      <c r="Q36" s="47"/>
      <c r="R36" s="48"/>
      <c r="S36" s="19"/>
      <c r="T36" s="20"/>
      <c r="U36" s="20"/>
      <c r="V36" s="34"/>
      <c r="W36" s="19"/>
      <c r="X36" s="20"/>
      <c r="Y36" s="20"/>
      <c r="Z36" s="21"/>
      <c r="AA36" s="22"/>
      <c r="AB36" s="20"/>
      <c r="AC36" s="20"/>
      <c r="AD36" s="21"/>
      <c r="AE36" s="49"/>
      <c r="AF36" s="47"/>
      <c r="AG36" s="47"/>
      <c r="AH36" s="125"/>
      <c r="AI36" s="46"/>
      <c r="AJ36" s="47"/>
      <c r="AK36" s="47"/>
      <c r="AL36" s="48"/>
      <c r="AM36" s="49"/>
      <c r="AN36" s="47"/>
      <c r="AO36" s="47"/>
      <c r="AP36" s="48"/>
      <c r="AQ36" s="46"/>
      <c r="AR36" s="47"/>
      <c r="AS36" s="47"/>
      <c r="AT36" s="125"/>
      <c r="AU36" s="46"/>
      <c r="AV36" s="47"/>
      <c r="AW36" s="47"/>
      <c r="AX36" s="48"/>
      <c r="AY36" s="49"/>
      <c r="AZ36" s="47"/>
      <c r="BA36" s="47"/>
      <c r="BB36" s="48"/>
      <c r="BC36" s="48"/>
      <c r="BD36" s="282"/>
      <c r="BG36" s="300"/>
    </row>
    <row r="37" spans="1:59" s="299" customFormat="1" ht="36.75" customHeight="1" thickBot="1" x14ac:dyDescent="0.25">
      <c r="A37" s="282"/>
      <c r="B37" s="381" t="s">
        <v>270</v>
      </c>
      <c r="C37" s="159" t="s">
        <v>136</v>
      </c>
      <c r="D37" s="167" t="s">
        <v>133</v>
      </c>
      <c r="E37" s="160" t="s">
        <v>137</v>
      </c>
      <c r="F37" s="150" t="s">
        <v>60</v>
      </c>
      <c r="G37" s="46"/>
      <c r="H37" s="47"/>
      <c r="I37" s="47"/>
      <c r="J37" s="48"/>
      <c r="K37" s="46"/>
      <c r="L37" s="47"/>
      <c r="M37" s="47"/>
      <c r="N37" s="48"/>
      <c r="O37" s="49"/>
      <c r="P37" s="47"/>
      <c r="Q37" s="47"/>
      <c r="R37" s="48"/>
      <c r="S37" s="19"/>
      <c r="T37" s="20"/>
      <c r="U37" s="20"/>
      <c r="V37" s="34"/>
      <c r="W37" s="19"/>
      <c r="X37" s="20"/>
      <c r="Y37" s="20"/>
      <c r="Z37" s="21"/>
      <c r="AA37" s="22"/>
      <c r="AB37" s="20"/>
      <c r="AC37" s="20"/>
      <c r="AD37" s="21"/>
      <c r="AE37" s="49"/>
      <c r="AF37" s="47"/>
      <c r="AG37" s="47"/>
      <c r="AH37" s="125"/>
      <c r="AI37" s="46"/>
      <c r="AJ37" s="47"/>
      <c r="AK37" s="47"/>
      <c r="AL37" s="48"/>
      <c r="AM37" s="49"/>
      <c r="AN37" s="47"/>
      <c r="AO37" s="47"/>
      <c r="AP37" s="48"/>
      <c r="AQ37" s="46"/>
      <c r="AR37" s="47"/>
      <c r="AS37" s="47"/>
      <c r="AT37" s="125"/>
      <c r="AU37" s="46"/>
      <c r="AV37" s="47"/>
      <c r="AW37" s="47"/>
      <c r="AX37" s="48"/>
      <c r="AY37" s="49"/>
      <c r="AZ37" s="47"/>
      <c r="BA37" s="47"/>
      <c r="BB37" s="48"/>
      <c r="BC37" s="48"/>
      <c r="BD37" s="282"/>
      <c r="BG37" s="300"/>
    </row>
    <row r="38" spans="1:59" s="299" customFormat="1" ht="27.75" customHeight="1" thickBot="1" x14ac:dyDescent="0.25">
      <c r="A38" s="282"/>
      <c r="B38" s="508" t="s">
        <v>47</v>
      </c>
      <c r="C38" s="509"/>
      <c r="D38" s="509"/>
      <c r="E38" s="509"/>
      <c r="F38" s="510"/>
      <c r="G38" s="27"/>
      <c r="H38" s="28"/>
      <c r="I38" s="28"/>
      <c r="J38" s="29"/>
      <c r="K38" s="27"/>
      <c r="L38" s="28"/>
      <c r="M38" s="28"/>
      <c r="N38" s="29"/>
      <c r="O38" s="43"/>
      <c r="P38" s="28"/>
      <c r="Q38" s="28"/>
      <c r="R38" s="29"/>
      <c r="S38" s="27"/>
      <c r="T38" s="28"/>
      <c r="U38" s="28"/>
      <c r="V38" s="124"/>
      <c r="W38" s="27"/>
      <c r="X38" s="28"/>
      <c r="Y38" s="28"/>
      <c r="Z38" s="29"/>
      <c r="AA38" s="43"/>
      <c r="AB38" s="28"/>
      <c r="AC38" s="28"/>
      <c r="AD38" s="29"/>
      <c r="AE38" s="43"/>
      <c r="AF38" s="28"/>
      <c r="AG38" s="28"/>
      <c r="AH38" s="124"/>
      <c r="AI38" s="27"/>
      <c r="AJ38" s="28"/>
      <c r="AK38" s="28"/>
      <c r="AL38" s="29"/>
      <c r="AM38" s="43"/>
      <c r="AN38" s="28"/>
      <c r="AO38" s="28"/>
      <c r="AP38" s="29"/>
      <c r="AQ38" s="27"/>
      <c r="AR38" s="28"/>
      <c r="AS38" s="28"/>
      <c r="AT38" s="124"/>
      <c r="AU38" s="27"/>
      <c r="AV38" s="28"/>
      <c r="AW38" s="28"/>
      <c r="AX38" s="29"/>
      <c r="AY38" s="43"/>
      <c r="AZ38" s="28"/>
      <c r="BA38" s="28"/>
      <c r="BB38" s="29"/>
      <c r="BC38" s="29"/>
      <c r="BD38" s="282"/>
      <c r="BG38" s="300"/>
    </row>
    <row r="39" spans="1:59" s="299" customFormat="1" ht="24.95" customHeight="1" x14ac:dyDescent="0.2">
      <c r="A39" s="282"/>
      <c r="B39" s="381" t="s">
        <v>269</v>
      </c>
      <c r="C39" s="243" t="s">
        <v>366</v>
      </c>
      <c r="D39" s="142" t="s">
        <v>44</v>
      </c>
      <c r="E39" s="142" t="s">
        <v>153</v>
      </c>
      <c r="F39" s="72">
        <v>1</v>
      </c>
      <c r="G39" s="19"/>
      <c r="H39" s="20"/>
      <c r="I39" s="20"/>
      <c r="J39" s="21"/>
      <c r="K39" s="19"/>
      <c r="L39" s="20"/>
      <c r="M39" s="20"/>
      <c r="N39" s="21"/>
      <c r="O39" s="22"/>
      <c r="P39" s="20"/>
      <c r="Q39" s="20"/>
      <c r="R39" s="21"/>
      <c r="S39" s="22"/>
      <c r="T39" s="20"/>
      <c r="U39" s="20"/>
      <c r="V39" s="21"/>
      <c r="W39" s="22"/>
      <c r="X39" s="20"/>
      <c r="Y39" s="20"/>
      <c r="Z39" s="21"/>
      <c r="AA39" s="22"/>
      <c r="AB39" s="20"/>
      <c r="AC39" s="20"/>
      <c r="AD39" s="21" t="s">
        <v>32</v>
      </c>
      <c r="AE39" s="19"/>
      <c r="AF39" s="20"/>
      <c r="AG39" s="20"/>
      <c r="AH39" s="21"/>
      <c r="AI39" s="19"/>
      <c r="AJ39" s="20"/>
      <c r="AK39" s="20"/>
      <c r="AL39" s="21"/>
      <c r="AM39" s="22"/>
      <c r="AN39" s="20"/>
      <c r="AO39" s="20"/>
      <c r="AP39" s="21"/>
      <c r="AQ39" s="19"/>
      <c r="AR39" s="20"/>
      <c r="AS39" s="20"/>
      <c r="AT39" s="34"/>
      <c r="AU39" s="19"/>
      <c r="AV39" s="20"/>
      <c r="AW39" s="20"/>
      <c r="AX39" s="21"/>
      <c r="AY39" s="22"/>
      <c r="AZ39" s="20"/>
      <c r="BA39" s="20"/>
      <c r="BB39" s="21"/>
      <c r="BC39" s="21"/>
      <c r="BD39" s="282"/>
      <c r="BG39" s="300"/>
    </row>
    <row r="40" spans="1:59" s="299" customFormat="1" ht="33" customHeight="1" x14ac:dyDescent="0.2">
      <c r="A40" s="282"/>
      <c r="B40" s="381" t="s">
        <v>270</v>
      </c>
      <c r="C40" s="139" t="s">
        <v>48</v>
      </c>
      <c r="D40" s="140" t="s">
        <v>34</v>
      </c>
      <c r="E40" s="140" t="s">
        <v>153</v>
      </c>
      <c r="F40" s="72">
        <v>1</v>
      </c>
      <c r="G40" s="19"/>
      <c r="H40" s="20"/>
      <c r="I40" s="20"/>
      <c r="J40" s="21"/>
      <c r="K40" s="19"/>
      <c r="L40" s="20"/>
      <c r="M40" s="20"/>
      <c r="N40" s="21"/>
      <c r="O40" s="22"/>
      <c r="P40" s="20"/>
      <c r="Q40" s="20"/>
      <c r="R40" s="21"/>
      <c r="S40" s="19"/>
      <c r="T40" s="20"/>
      <c r="U40" s="20"/>
      <c r="V40" s="34"/>
      <c r="W40" s="19"/>
      <c r="X40" s="20"/>
      <c r="Y40" s="20"/>
      <c r="Z40" s="21"/>
      <c r="AA40" s="22"/>
      <c r="AB40" s="20"/>
      <c r="AC40" s="20"/>
      <c r="AD40" s="21"/>
      <c r="AE40" s="22" t="s">
        <v>32</v>
      </c>
      <c r="AF40" s="20"/>
      <c r="AG40" s="20"/>
      <c r="AH40" s="34"/>
      <c r="AI40" s="19"/>
      <c r="AJ40" s="20"/>
      <c r="AK40" s="20"/>
      <c r="AL40" s="21"/>
      <c r="AM40" s="22"/>
      <c r="AN40" s="20"/>
      <c r="AO40" s="20"/>
      <c r="AP40" s="21"/>
      <c r="AQ40" s="19"/>
      <c r="AR40" s="20"/>
      <c r="AS40" s="20"/>
      <c r="AT40" s="34"/>
      <c r="AU40" s="19"/>
      <c r="AV40" s="20"/>
      <c r="AW40" s="20"/>
      <c r="AX40" s="21"/>
      <c r="AY40" s="22"/>
      <c r="AZ40" s="20"/>
      <c r="BA40" s="20"/>
      <c r="BB40" s="21"/>
      <c r="BC40" s="21"/>
      <c r="BD40" s="282"/>
      <c r="BG40" s="300"/>
    </row>
    <row r="41" spans="1:59" s="299" customFormat="1" ht="94.5" customHeight="1" x14ac:dyDescent="0.2">
      <c r="A41" s="282"/>
      <c r="B41" s="381" t="s">
        <v>270</v>
      </c>
      <c r="C41" s="139" t="s">
        <v>301</v>
      </c>
      <c r="D41" s="140" t="s">
        <v>233</v>
      </c>
      <c r="E41" s="144" t="s">
        <v>189</v>
      </c>
      <c r="F41" s="72">
        <v>1</v>
      </c>
      <c r="G41" s="19"/>
      <c r="H41" s="20"/>
      <c r="I41" s="20"/>
      <c r="J41" s="21"/>
      <c r="K41" s="19"/>
      <c r="L41" s="20"/>
      <c r="M41" s="20"/>
      <c r="N41" s="21"/>
      <c r="O41" s="22"/>
      <c r="P41" s="20"/>
      <c r="Q41" s="20"/>
      <c r="R41" s="21" t="s">
        <v>67</v>
      </c>
      <c r="S41" s="19"/>
      <c r="T41" s="20"/>
      <c r="U41" s="20"/>
      <c r="V41" s="34"/>
      <c r="W41" s="19"/>
      <c r="X41" s="20"/>
      <c r="Y41" s="20"/>
      <c r="Z41" s="21"/>
      <c r="AA41" s="22"/>
      <c r="AB41" s="20"/>
      <c r="AC41" s="20"/>
      <c r="AD41" s="21"/>
      <c r="AE41" s="22"/>
      <c r="AF41" s="20"/>
      <c r="AG41" s="20"/>
      <c r="AH41" s="34"/>
      <c r="AI41" s="19" t="s">
        <v>32</v>
      </c>
      <c r="AJ41" s="20"/>
      <c r="AK41" s="20"/>
      <c r="AL41" s="21"/>
      <c r="AM41" s="22"/>
      <c r="AN41" s="20"/>
      <c r="AO41" s="20"/>
      <c r="AP41" s="21"/>
      <c r="AQ41" s="19"/>
      <c r="AR41" s="20"/>
      <c r="AS41" s="20"/>
      <c r="AT41" s="34"/>
      <c r="AU41" s="19"/>
      <c r="AV41" s="20"/>
      <c r="AW41" s="20"/>
      <c r="AX41" s="21"/>
      <c r="AY41" s="22"/>
      <c r="AZ41" s="20"/>
      <c r="BA41" s="20"/>
      <c r="BB41" s="21"/>
      <c r="BC41" s="21"/>
      <c r="BD41" s="282"/>
      <c r="BG41" s="300"/>
    </row>
    <row r="42" spans="1:59" s="299" customFormat="1" ht="33" customHeight="1" x14ac:dyDescent="0.2">
      <c r="A42" s="282"/>
      <c r="B42" s="381" t="s">
        <v>271</v>
      </c>
      <c r="C42" s="139" t="s">
        <v>364</v>
      </c>
      <c r="D42" s="140" t="s">
        <v>34</v>
      </c>
      <c r="E42" s="140" t="s">
        <v>153</v>
      </c>
      <c r="F42" s="72">
        <v>1</v>
      </c>
      <c r="G42" s="19"/>
      <c r="H42" s="20"/>
      <c r="I42" s="20"/>
      <c r="J42" s="21"/>
      <c r="K42" s="19"/>
      <c r="L42" s="20"/>
      <c r="M42" s="20"/>
      <c r="N42" s="21"/>
      <c r="O42" s="22"/>
      <c r="P42" s="20"/>
      <c r="Q42" s="20"/>
      <c r="R42" s="21"/>
      <c r="S42" s="19"/>
      <c r="T42" s="20"/>
      <c r="U42" s="20"/>
      <c r="V42" s="34"/>
      <c r="W42" s="19"/>
      <c r="X42" s="20"/>
      <c r="Y42" s="20"/>
      <c r="Z42" s="21"/>
      <c r="AA42" s="22"/>
      <c r="AB42" s="20"/>
      <c r="AC42" s="20"/>
      <c r="AD42" s="21"/>
      <c r="AE42" s="22"/>
      <c r="AF42" s="20" t="s">
        <v>32</v>
      </c>
      <c r="AG42" s="20"/>
      <c r="AH42" s="34"/>
      <c r="AI42" s="19"/>
      <c r="AJ42" s="20"/>
      <c r="AK42" s="20"/>
      <c r="AL42" s="21"/>
      <c r="AM42" s="22"/>
      <c r="AN42" s="20"/>
      <c r="AO42" s="20"/>
      <c r="AP42" s="21"/>
      <c r="AQ42" s="19"/>
      <c r="AR42" s="20"/>
      <c r="AS42" s="20"/>
      <c r="AT42" s="34"/>
      <c r="AU42" s="19"/>
      <c r="AV42" s="20"/>
      <c r="AW42" s="20"/>
      <c r="AX42" s="21"/>
      <c r="AY42" s="22"/>
      <c r="AZ42" s="20"/>
      <c r="BA42" s="20"/>
      <c r="BB42" s="21"/>
      <c r="BC42" s="21"/>
      <c r="BD42" s="282"/>
      <c r="BG42" s="300"/>
    </row>
    <row r="43" spans="1:59" s="299" customFormat="1" ht="24.95" customHeight="1" x14ac:dyDescent="0.2">
      <c r="A43" s="282"/>
      <c r="B43" s="381" t="s">
        <v>271</v>
      </c>
      <c r="C43" s="139" t="s">
        <v>49</v>
      </c>
      <c r="D43" s="140" t="s">
        <v>34</v>
      </c>
      <c r="E43" s="140" t="s">
        <v>153</v>
      </c>
      <c r="F43" s="72">
        <v>1</v>
      </c>
      <c r="G43" s="19"/>
      <c r="H43" s="20"/>
      <c r="I43" s="20"/>
      <c r="J43" s="21"/>
      <c r="K43" s="19"/>
      <c r="L43" s="20"/>
      <c r="M43" s="20"/>
      <c r="N43" s="21"/>
      <c r="O43" s="22"/>
      <c r="P43" s="20"/>
      <c r="Q43" s="20"/>
      <c r="R43" s="21"/>
      <c r="S43" s="19"/>
      <c r="T43" s="20"/>
      <c r="U43" s="20"/>
      <c r="V43" s="34"/>
      <c r="W43" s="19"/>
      <c r="X43" s="20"/>
      <c r="Y43" s="20"/>
      <c r="Z43" s="21"/>
      <c r="AA43" s="22" t="s">
        <v>32</v>
      </c>
      <c r="AB43" s="20"/>
      <c r="AC43" s="20"/>
      <c r="AD43" s="21"/>
      <c r="AE43" s="22"/>
      <c r="AF43" s="20"/>
      <c r="AG43" s="20"/>
      <c r="AH43" s="34"/>
      <c r="AI43" s="19"/>
      <c r="AJ43" s="20"/>
      <c r="AK43" s="20"/>
      <c r="AL43" s="21"/>
      <c r="AM43" s="22"/>
      <c r="AN43" s="20"/>
      <c r="AO43" s="20"/>
      <c r="AP43" s="21"/>
      <c r="AQ43" s="19"/>
      <c r="AR43" s="20"/>
      <c r="AS43" s="20"/>
      <c r="AT43" s="34"/>
      <c r="AU43" s="19"/>
      <c r="AV43" s="20"/>
      <c r="AW43" s="20"/>
      <c r="AX43" s="21"/>
      <c r="AY43" s="22"/>
      <c r="AZ43" s="20"/>
      <c r="BA43" s="20"/>
      <c r="BB43" s="21"/>
      <c r="BC43" s="21"/>
      <c r="BD43" s="282"/>
      <c r="BG43" s="300"/>
    </row>
    <row r="44" spans="1:59" s="299" customFormat="1" ht="24.95" customHeight="1" thickBot="1" x14ac:dyDescent="0.25">
      <c r="B44" s="381" t="s">
        <v>271</v>
      </c>
      <c r="C44" s="154" t="s">
        <v>50</v>
      </c>
      <c r="D44" s="141" t="s">
        <v>34</v>
      </c>
      <c r="E44" s="141" t="s">
        <v>153</v>
      </c>
      <c r="F44" s="72">
        <v>1</v>
      </c>
      <c r="G44" s="19"/>
      <c r="H44" s="20"/>
      <c r="I44" s="20"/>
      <c r="J44" s="21"/>
      <c r="K44" s="19"/>
      <c r="L44" s="20"/>
      <c r="M44" s="20"/>
      <c r="N44" s="21"/>
      <c r="O44" s="22"/>
      <c r="P44" s="20"/>
      <c r="Q44" s="20"/>
      <c r="R44" s="21"/>
      <c r="S44" s="19"/>
      <c r="T44" s="20"/>
      <c r="U44" s="20"/>
      <c r="V44" s="34"/>
      <c r="W44" s="19"/>
      <c r="X44" s="20"/>
      <c r="Y44" s="20"/>
      <c r="Z44" s="21"/>
      <c r="AA44" s="22"/>
      <c r="AB44" s="20"/>
      <c r="AC44" s="20"/>
      <c r="AD44" s="21"/>
      <c r="AE44" s="22"/>
      <c r="AF44" s="20"/>
      <c r="AG44" s="20"/>
      <c r="AH44" s="34"/>
      <c r="AI44" s="19"/>
      <c r="AJ44" s="20"/>
      <c r="AK44" s="20"/>
      <c r="AL44" s="21"/>
      <c r="AM44" s="22"/>
      <c r="AN44" s="20"/>
      <c r="AO44" s="20"/>
      <c r="AP44" s="21"/>
      <c r="AQ44" s="19" t="s">
        <v>32</v>
      </c>
      <c r="AR44" s="20"/>
      <c r="AS44" s="20"/>
      <c r="AT44" s="34"/>
      <c r="AU44" s="19"/>
      <c r="AV44" s="20"/>
      <c r="AW44" s="20"/>
      <c r="AX44" s="21"/>
      <c r="AY44" s="22"/>
      <c r="AZ44" s="20"/>
      <c r="BA44" s="20"/>
      <c r="BB44" s="21"/>
      <c r="BC44" s="21"/>
      <c r="BG44" s="300"/>
    </row>
    <row r="45" spans="1:59" s="299" customFormat="1" ht="24.95" customHeight="1" thickBot="1" x14ac:dyDescent="0.25">
      <c r="B45" s="508" t="s">
        <v>51</v>
      </c>
      <c r="C45" s="509"/>
      <c r="D45" s="509"/>
      <c r="E45" s="509"/>
      <c r="F45" s="510"/>
      <c r="G45" s="27"/>
      <c r="H45" s="28"/>
      <c r="I45" s="28"/>
      <c r="J45" s="29"/>
      <c r="K45" s="27"/>
      <c r="L45" s="28"/>
      <c r="M45" s="28"/>
      <c r="N45" s="29"/>
      <c r="O45" s="30"/>
      <c r="P45" s="31"/>
      <c r="Q45" s="31"/>
      <c r="R45" s="32"/>
      <c r="S45" s="27"/>
      <c r="T45" s="28"/>
      <c r="U45" s="28"/>
      <c r="V45" s="124"/>
      <c r="W45" s="27"/>
      <c r="X45" s="28"/>
      <c r="Y45" s="28"/>
      <c r="Z45" s="29"/>
      <c r="AA45" s="43"/>
      <c r="AB45" s="28"/>
      <c r="AC45" s="28"/>
      <c r="AD45" s="29"/>
      <c r="AE45" s="43"/>
      <c r="AF45" s="28"/>
      <c r="AG45" s="28"/>
      <c r="AH45" s="124"/>
      <c r="AI45" s="27"/>
      <c r="AJ45" s="28"/>
      <c r="AK45" s="28"/>
      <c r="AL45" s="29"/>
      <c r="AM45" s="43"/>
      <c r="AN45" s="28"/>
      <c r="AO45" s="28"/>
      <c r="AP45" s="29"/>
      <c r="AQ45" s="33"/>
      <c r="AR45" s="31"/>
      <c r="AS45" s="31"/>
      <c r="AT45" s="123"/>
      <c r="AU45" s="33"/>
      <c r="AV45" s="31"/>
      <c r="AW45" s="31"/>
      <c r="AX45" s="32"/>
      <c r="AY45" s="30"/>
      <c r="AZ45" s="31"/>
      <c r="BA45" s="31"/>
      <c r="BB45" s="32"/>
      <c r="BC45" s="32"/>
      <c r="BG45" s="300"/>
    </row>
    <row r="46" spans="1:59" s="299" customFormat="1" ht="25.5" x14ac:dyDescent="0.2">
      <c r="B46" s="381" t="s">
        <v>270</v>
      </c>
      <c r="C46" s="245" t="s">
        <v>101</v>
      </c>
      <c r="D46" s="142" t="s">
        <v>34</v>
      </c>
      <c r="E46" s="442" t="s">
        <v>53</v>
      </c>
      <c r="F46" s="22">
        <v>1</v>
      </c>
      <c r="G46" s="19"/>
      <c r="H46" s="20"/>
      <c r="I46" s="20"/>
      <c r="J46" s="21"/>
      <c r="K46" s="19"/>
      <c r="L46" s="20"/>
      <c r="M46" s="20"/>
      <c r="N46" s="21"/>
      <c r="O46" s="14" t="s">
        <v>67</v>
      </c>
      <c r="P46" s="14" t="s">
        <v>67</v>
      </c>
      <c r="Q46" s="14" t="s">
        <v>67</v>
      </c>
      <c r="R46" s="15" t="s">
        <v>67</v>
      </c>
      <c r="S46" s="19"/>
      <c r="T46" s="20"/>
      <c r="U46" s="20"/>
      <c r="V46" s="34"/>
      <c r="W46" s="19"/>
      <c r="X46" s="20"/>
      <c r="Y46" s="20"/>
      <c r="Z46" s="21"/>
      <c r="AA46" s="22"/>
      <c r="AB46" s="20"/>
      <c r="AC46" s="20"/>
      <c r="AD46" s="21"/>
      <c r="AE46" s="22"/>
      <c r="AF46" s="20"/>
      <c r="AG46" s="20"/>
      <c r="AH46" s="34"/>
      <c r="AI46" s="13"/>
      <c r="AJ46" s="14"/>
      <c r="AK46" s="14"/>
      <c r="AL46" s="15"/>
      <c r="AM46" s="22"/>
      <c r="AN46" s="20"/>
      <c r="AO46" s="20"/>
      <c r="AP46" s="34"/>
      <c r="AQ46" s="13"/>
      <c r="AR46" s="14"/>
      <c r="AS46" s="14"/>
      <c r="AT46" s="35"/>
      <c r="AU46" s="13"/>
      <c r="AV46" s="14"/>
      <c r="AW46" s="14"/>
      <c r="AX46" s="15"/>
      <c r="AY46" s="16"/>
      <c r="AZ46" s="14"/>
      <c r="BA46" s="14"/>
      <c r="BB46" s="15"/>
      <c r="BC46" s="15"/>
      <c r="BG46" s="300"/>
    </row>
    <row r="47" spans="1:59" s="299" customFormat="1" ht="24.95" customHeight="1" thickBot="1" x14ac:dyDescent="0.25">
      <c r="B47" s="381" t="s">
        <v>270</v>
      </c>
      <c r="C47" s="440" t="s">
        <v>52</v>
      </c>
      <c r="D47" s="146" t="s">
        <v>34</v>
      </c>
      <c r="E47" s="443" t="s">
        <v>53</v>
      </c>
      <c r="F47" s="71">
        <v>1</v>
      </c>
      <c r="G47" s="19"/>
      <c r="H47" s="20"/>
      <c r="I47" s="20"/>
      <c r="J47" s="21"/>
      <c r="K47" s="19"/>
      <c r="L47" s="20"/>
      <c r="M47" s="20"/>
      <c r="N47" s="34"/>
      <c r="O47" s="37"/>
      <c r="P47" s="20"/>
      <c r="Q47" s="20"/>
      <c r="R47" s="21"/>
      <c r="S47" s="37" t="s">
        <v>32</v>
      </c>
      <c r="T47" s="20" t="s">
        <v>32</v>
      </c>
      <c r="U47" s="20" t="s">
        <v>32</v>
      </c>
      <c r="V47" s="21" t="s">
        <v>32</v>
      </c>
      <c r="W47" s="37" t="s">
        <v>32</v>
      </c>
      <c r="X47" s="20" t="s">
        <v>32</v>
      </c>
      <c r="Y47" s="20" t="s">
        <v>32</v>
      </c>
      <c r="Z47" s="21" t="s">
        <v>32</v>
      </c>
      <c r="AA47" s="37" t="s">
        <v>32</v>
      </c>
      <c r="AB47" s="20" t="s">
        <v>32</v>
      </c>
      <c r="AC47" s="20" t="s">
        <v>32</v>
      </c>
      <c r="AD47" s="21" t="s">
        <v>32</v>
      </c>
      <c r="AE47" s="37" t="s">
        <v>32</v>
      </c>
      <c r="AF47" s="20" t="s">
        <v>32</v>
      </c>
      <c r="AG47" s="20" t="s">
        <v>32</v>
      </c>
      <c r="AH47" s="21" t="s">
        <v>32</v>
      </c>
      <c r="AI47" s="37" t="s">
        <v>32</v>
      </c>
      <c r="AJ47" s="20" t="s">
        <v>32</v>
      </c>
      <c r="AK47" s="20" t="s">
        <v>32</v>
      </c>
      <c r="AL47" s="21" t="s">
        <v>32</v>
      </c>
      <c r="AM47" s="37" t="s">
        <v>32</v>
      </c>
      <c r="AN47" s="20" t="s">
        <v>32</v>
      </c>
      <c r="AO47" s="20" t="s">
        <v>32</v>
      </c>
      <c r="AP47" s="21" t="s">
        <v>32</v>
      </c>
      <c r="AQ47" s="37"/>
      <c r="AR47" s="36"/>
      <c r="AS47" s="36"/>
      <c r="AT47" s="12"/>
      <c r="AU47" s="37"/>
      <c r="AV47" s="36"/>
      <c r="AW47" s="36"/>
      <c r="AX47" s="38"/>
      <c r="AY47" s="68"/>
      <c r="AZ47" s="36"/>
      <c r="BA47" s="36"/>
      <c r="BB47" s="38"/>
      <c r="BC47" s="38"/>
      <c r="BG47" s="300"/>
    </row>
    <row r="48" spans="1:59" s="299" customFormat="1" ht="24.95" customHeight="1" thickBot="1" x14ac:dyDescent="0.25">
      <c r="B48" s="508" t="s">
        <v>54</v>
      </c>
      <c r="C48" s="509"/>
      <c r="D48" s="509"/>
      <c r="E48" s="509"/>
      <c r="F48" s="510"/>
      <c r="G48" s="27"/>
      <c r="H48" s="28"/>
      <c r="I48" s="28"/>
      <c r="J48" s="29"/>
      <c r="K48" s="27"/>
      <c r="L48" s="28"/>
      <c r="M48" s="28"/>
      <c r="N48" s="29"/>
      <c r="O48" s="43"/>
      <c r="P48" s="28"/>
      <c r="Q48" s="28"/>
      <c r="R48" s="29"/>
      <c r="S48" s="27"/>
      <c r="T48" s="28"/>
      <c r="U48" s="28"/>
      <c r="V48" s="124"/>
      <c r="W48" s="27"/>
      <c r="X48" s="28"/>
      <c r="Y48" s="28"/>
      <c r="Z48" s="29"/>
      <c r="AA48" s="43"/>
      <c r="AB48" s="28"/>
      <c r="AC48" s="28"/>
      <c r="AD48" s="29"/>
      <c r="AE48" s="43"/>
      <c r="AF48" s="28"/>
      <c r="AG48" s="28"/>
      <c r="AH48" s="124"/>
      <c r="AI48" s="27"/>
      <c r="AJ48" s="28"/>
      <c r="AK48" s="28"/>
      <c r="AL48" s="29"/>
      <c r="AM48" s="43"/>
      <c r="AN48" s="28"/>
      <c r="AO48" s="28"/>
      <c r="AP48" s="29"/>
      <c r="AQ48" s="51"/>
      <c r="AR48" s="52"/>
      <c r="AS48" s="52"/>
      <c r="AT48" s="461"/>
      <c r="AU48" s="51"/>
      <c r="AV48" s="52"/>
      <c r="AW48" s="52"/>
      <c r="AX48" s="53"/>
      <c r="AY48" s="174"/>
      <c r="AZ48" s="52"/>
      <c r="BA48" s="52"/>
      <c r="BB48" s="53"/>
      <c r="BC48" s="53"/>
      <c r="BG48" s="300"/>
    </row>
    <row r="49" spans="2:59" s="299" customFormat="1" ht="24.95" customHeight="1" x14ac:dyDescent="0.2">
      <c r="B49" s="381" t="s">
        <v>271</v>
      </c>
      <c r="C49" s="155" t="s">
        <v>55</v>
      </c>
      <c r="D49" s="151" t="s">
        <v>30</v>
      </c>
      <c r="E49" s="156" t="s">
        <v>103</v>
      </c>
      <c r="F49" s="78" t="s">
        <v>60</v>
      </c>
      <c r="G49" s="19"/>
      <c r="H49" s="20"/>
      <c r="I49" s="20"/>
      <c r="J49" s="21"/>
      <c r="K49" s="19"/>
      <c r="L49" s="20"/>
      <c r="M49" s="20"/>
      <c r="N49" s="21"/>
      <c r="O49" s="22"/>
      <c r="P49" s="20"/>
      <c r="Q49" s="20"/>
      <c r="R49" s="21"/>
      <c r="S49" s="19"/>
      <c r="T49" s="20"/>
      <c r="U49" s="20"/>
      <c r="V49" s="34"/>
      <c r="W49" s="19"/>
      <c r="X49" s="20"/>
      <c r="Y49" s="20"/>
      <c r="Z49" s="21"/>
      <c r="AA49" s="22"/>
      <c r="AB49" s="20"/>
      <c r="AC49" s="20"/>
      <c r="AD49" s="21" t="s">
        <v>32</v>
      </c>
      <c r="AE49" s="22"/>
      <c r="AF49" s="20"/>
      <c r="AG49" s="20"/>
      <c r="AH49" s="21" t="s">
        <v>32</v>
      </c>
      <c r="AI49" s="22"/>
      <c r="AJ49" s="20"/>
      <c r="AK49" s="20"/>
      <c r="AL49" s="21" t="s">
        <v>32</v>
      </c>
      <c r="AM49" s="22"/>
      <c r="AN49" s="20"/>
      <c r="AO49" s="20"/>
      <c r="AP49" s="21" t="s">
        <v>32</v>
      </c>
      <c r="AQ49" s="22"/>
      <c r="AR49" s="20"/>
      <c r="AS49" s="20"/>
      <c r="AT49" s="21" t="s">
        <v>32</v>
      </c>
      <c r="AU49" s="22"/>
      <c r="AV49" s="20"/>
      <c r="AW49" s="20"/>
      <c r="AX49" s="21" t="s">
        <v>32</v>
      </c>
      <c r="AY49" s="22"/>
      <c r="AZ49" s="20"/>
      <c r="BA49" s="20"/>
      <c r="BB49" s="21"/>
      <c r="BC49" s="21"/>
      <c r="BG49" s="300"/>
    </row>
    <row r="50" spans="2:59" s="299" customFormat="1" ht="24.95" customHeight="1" x14ac:dyDescent="0.2">
      <c r="B50" s="381" t="s">
        <v>271</v>
      </c>
      <c r="C50" s="155" t="s">
        <v>139</v>
      </c>
      <c r="D50" s="158" t="s">
        <v>30</v>
      </c>
      <c r="E50" s="156" t="s">
        <v>103</v>
      </c>
      <c r="F50" s="78" t="s">
        <v>60</v>
      </c>
      <c r="G50" s="19"/>
      <c r="H50" s="20"/>
      <c r="I50" s="20"/>
      <c r="J50" s="21"/>
      <c r="K50" s="19"/>
      <c r="L50" s="20"/>
      <c r="M50" s="20"/>
      <c r="N50" s="21"/>
      <c r="O50" s="22"/>
      <c r="P50" s="20"/>
      <c r="Q50" s="20"/>
      <c r="R50" s="21"/>
      <c r="S50" s="19"/>
      <c r="T50" s="20"/>
      <c r="U50" s="20"/>
      <c r="V50" s="34"/>
      <c r="W50" s="19"/>
      <c r="X50" s="20"/>
      <c r="Y50" s="20"/>
      <c r="Z50" s="21"/>
      <c r="AA50" s="22"/>
      <c r="AB50" s="20"/>
      <c r="AC50" s="20"/>
      <c r="AD50" s="21" t="s">
        <v>32</v>
      </c>
      <c r="AE50" s="22"/>
      <c r="AF50" s="20"/>
      <c r="AG50" s="20"/>
      <c r="AH50" s="21" t="s">
        <v>32</v>
      </c>
      <c r="AI50" s="22"/>
      <c r="AJ50" s="20"/>
      <c r="AK50" s="20"/>
      <c r="AL50" s="21" t="s">
        <v>32</v>
      </c>
      <c r="AM50" s="22"/>
      <c r="AN50" s="20"/>
      <c r="AO50" s="20"/>
      <c r="AP50" s="21" t="s">
        <v>32</v>
      </c>
      <c r="AQ50" s="22"/>
      <c r="AR50" s="20"/>
      <c r="AS50" s="20"/>
      <c r="AT50" s="21" t="s">
        <v>32</v>
      </c>
      <c r="AU50" s="22"/>
      <c r="AV50" s="20"/>
      <c r="AW50" s="20"/>
      <c r="AX50" s="21" t="s">
        <v>32</v>
      </c>
      <c r="AY50" s="22"/>
      <c r="AZ50" s="20"/>
      <c r="BA50" s="20"/>
      <c r="BB50" s="21"/>
      <c r="BC50" s="21"/>
      <c r="BG50" s="300"/>
    </row>
    <row r="51" spans="2:59" s="299" customFormat="1" ht="24.95" customHeight="1" x14ac:dyDescent="0.2">
      <c r="B51" s="381" t="s">
        <v>271</v>
      </c>
      <c r="C51" s="138" t="s">
        <v>56</v>
      </c>
      <c r="D51" s="135" t="s">
        <v>30</v>
      </c>
      <c r="E51" s="157" t="s">
        <v>103</v>
      </c>
      <c r="F51" s="79" t="s">
        <v>60</v>
      </c>
      <c r="G51" s="19"/>
      <c r="H51" s="20"/>
      <c r="I51" s="20"/>
      <c r="J51" s="21"/>
      <c r="K51" s="19"/>
      <c r="L51" s="20"/>
      <c r="M51" s="20"/>
      <c r="N51" s="21"/>
      <c r="O51" s="22"/>
      <c r="P51" s="20"/>
      <c r="Q51" s="20"/>
      <c r="R51" s="21"/>
      <c r="S51" s="19"/>
      <c r="T51" s="20"/>
      <c r="U51" s="20"/>
      <c r="V51" s="34"/>
      <c r="W51" s="19"/>
      <c r="X51" s="20"/>
      <c r="Y51" s="20"/>
      <c r="Z51" s="21"/>
      <c r="AA51" s="22"/>
      <c r="AB51" s="20"/>
      <c r="AC51" s="20"/>
      <c r="AD51" s="21" t="s">
        <v>32</v>
      </c>
      <c r="AE51" s="22"/>
      <c r="AF51" s="20"/>
      <c r="AG51" s="20"/>
      <c r="AH51" s="21" t="s">
        <v>32</v>
      </c>
      <c r="AI51" s="22"/>
      <c r="AJ51" s="20"/>
      <c r="AK51" s="20"/>
      <c r="AL51" s="21" t="s">
        <v>32</v>
      </c>
      <c r="AM51" s="22"/>
      <c r="AN51" s="20"/>
      <c r="AO51" s="20"/>
      <c r="AP51" s="21" t="s">
        <v>32</v>
      </c>
      <c r="AQ51" s="22"/>
      <c r="AR51" s="20"/>
      <c r="AS51" s="20"/>
      <c r="AT51" s="21" t="s">
        <v>32</v>
      </c>
      <c r="AU51" s="22"/>
      <c r="AV51" s="20"/>
      <c r="AW51" s="20"/>
      <c r="AX51" s="21" t="s">
        <v>32</v>
      </c>
      <c r="AY51" s="22"/>
      <c r="AZ51" s="20"/>
      <c r="BA51" s="20"/>
      <c r="BB51" s="21"/>
      <c r="BC51" s="21"/>
      <c r="BG51" s="300"/>
    </row>
    <row r="52" spans="2:59" s="299" customFormat="1" ht="24.95" customHeight="1" thickBot="1" x14ac:dyDescent="0.25">
      <c r="B52" s="381" t="s">
        <v>271</v>
      </c>
      <c r="C52" s="159" t="s">
        <v>165</v>
      </c>
      <c r="D52" s="152" t="s">
        <v>30</v>
      </c>
      <c r="E52" s="160" t="s">
        <v>103</v>
      </c>
      <c r="F52" s="79" t="s">
        <v>60</v>
      </c>
      <c r="G52" s="19"/>
      <c r="H52" s="20"/>
      <c r="I52" s="20"/>
      <c r="J52" s="21"/>
      <c r="K52" s="19"/>
      <c r="L52" s="20"/>
      <c r="M52" s="20"/>
      <c r="N52" s="21"/>
      <c r="O52" s="22"/>
      <c r="P52" s="20"/>
      <c r="Q52" s="20"/>
      <c r="R52" s="21"/>
      <c r="S52" s="19"/>
      <c r="T52" s="20"/>
      <c r="U52" s="20"/>
      <c r="V52" s="34"/>
      <c r="W52" s="19"/>
      <c r="X52" s="20"/>
      <c r="Y52" s="20"/>
      <c r="Z52" s="21"/>
      <c r="AA52" s="22"/>
      <c r="AB52" s="20"/>
      <c r="AC52" s="20"/>
      <c r="AD52" s="21" t="s">
        <v>32</v>
      </c>
      <c r="AE52" s="22"/>
      <c r="AF52" s="20"/>
      <c r="AG52" s="20"/>
      <c r="AH52" s="21" t="s">
        <v>32</v>
      </c>
      <c r="AI52" s="22"/>
      <c r="AJ52" s="20"/>
      <c r="AK52" s="20"/>
      <c r="AL52" s="21" t="s">
        <v>32</v>
      </c>
      <c r="AM52" s="22"/>
      <c r="AN52" s="20"/>
      <c r="AO52" s="20"/>
      <c r="AP52" s="21" t="s">
        <v>32</v>
      </c>
      <c r="AQ52" s="22"/>
      <c r="AR52" s="20"/>
      <c r="AS52" s="20"/>
      <c r="AT52" s="21" t="s">
        <v>32</v>
      </c>
      <c r="AU52" s="22"/>
      <c r="AV52" s="20"/>
      <c r="AW52" s="20"/>
      <c r="AX52" s="21" t="s">
        <v>32</v>
      </c>
      <c r="AY52" s="22"/>
      <c r="AZ52" s="20"/>
      <c r="BA52" s="20"/>
      <c r="BB52" s="21"/>
      <c r="BC52" s="21"/>
      <c r="BG52" s="300"/>
    </row>
    <row r="53" spans="2:59" s="282" customFormat="1" ht="24.95" customHeight="1" thickBot="1" x14ac:dyDescent="0.25">
      <c r="B53" s="508" t="s">
        <v>57</v>
      </c>
      <c r="C53" s="509"/>
      <c r="D53" s="509"/>
      <c r="E53" s="509"/>
      <c r="F53" s="510"/>
      <c r="G53" s="27"/>
      <c r="H53" s="28"/>
      <c r="I53" s="28"/>
      <c r="J53" s="29"/>
      <c r="K53" s="27"/>
      <c r="L53" s="28"/>
      <c r="M53" s="28"/>
      <c r="N53" s="29"/>
      <c r="O53" s="43"/>
      <c r="P53" s="28"/>
      <c r="Q53" s="28"/>
      <c r="R53" s="29"/>
      <c r="S53" s="43"/>
      <c r="T53" s="28"/>
      <c r="U53" s="28"/>
      <c r="V53" s="29"/>
      <c r="W53" s="43"/>
      <c r="X53" s="28"/>
      <c r="Y53" s="28"/>
      <c r="Z53" s="29"/>
      <c r="AA53" s="43"/>
      <c r="AB53" s="28"/>
      <c r="AC53" s="28"/>
      <c r="AD53" s="29"/>
      <c r="AE53" s="43"/>
      <c r="AF53" s="28"/>
      <c r="AG53" s="28"/>
      <c r="AH53" s="124"/>
      <c r="AI53" s="27"/>
      <c r="AJ53" s="28"/>
      <c r="AK53" s="28"/>
      <c r="AL53" s="29"/>
      <c r="AM53" s="43"/>
      <c r="AN53" s="28"/>
      <c r="AO53" s="28"/>
      <c r="AP53" s="29"/>
      <c r="AQ53" s="27"/>
      <c r="AR53" s="28"/>
      <c r="AS53" s="28"/>
      <c r="AT53" s="124"/>
      <c r="AU53" s="27"/>
      <c r="AV53" s="28"/>
      <c r="AW53" s="28"/>
      <c r="AX53" s="29"/>
      <c r="AY53" s="43"/>
      <c r="AZ53" s="28"/>
      <c r="BA53" s="28"/>
      <c r="BB53" s="29"/>
      <c r="BC53" s="29"/>
      <c r="BG53" s="283"/>
    </row>
    <row r="54" spans="2:59" s="282" customFormat="1" ht="51" customHeight="1" x14ac:dyDescent="0.2">
      <c r="B54" s="381" t="s">
        <v>270</v>
      </c>
      <c r="C54" s="161" t="s">
        <v>140</v>
      </c>
      <c r="D54" s="151" t="s">
        <v>141</v>
      </c>
      <c r="E54" s="163" t="s">
        <v>58</v>
      </c>
      <c r="F54" s="89">
        <v>1</v>
      </c>
      <c r="G54" s="19"/>
      <c r="H54" s="20"/>
      <c r="I54" s="20"/>
      <c r="J54" s="21"/>
      <c r="K54" s="19"/>
      <c r="L54" s="20"/>
      <c r="M54" s="20"/>
      <c r="N54" s="21"/>
      <c r="O54" s="22"/>
      <c r="P54" s="20"/>
      <c r="Q54" s="20"/>
      <c r="R54" s="21" t="s">
        <v>67</v>
      </c>
      <c r="S54" s="19"/>
      <c r="T54" s="20"/>
      <c r="U54" s="20"/>
      <c r="V54" s="34"/>
      <c r="W54" s="19"/>
      <c r="X54" s="20"/>
      <c r="Y54" s="20"/>
      <c r="Z54" s="21"/>
      <c r="AA54" s="22"/>
      <c r="AB54" s="20"/>
      <c r="AC54" s="20"/>
      <c r="AD54" s="21"/>
      <c r="AE54" s="22"/>
      <c r="AF54" s="20"/>
      <c r="AG54" s="20"/>
      <c r="AH54" s="34"/>
      <c r="AI54" s="19"/>
      <c r="AJ54" s="20"/>
      <c r="AK54" s="20"/>
      <c r="AL54" s="21" t="s">
        <v>32</v>
      </c>
      <c r="AM54" s="22"/>
      <c r="AN54" s="20"/>
      <c r="AO54" s="20"/>
      <c r="AP54" s="21"/>
      <c r="AQ54" s="19"/>
      <c r="AR54" s="20"/>
      <c r="AS54" s="20"/>
      <c r="AT54" s="34"/>
      <c r="AU54" s="19"/>
      <c r="AV54" s="20"/>
      <c r="AW54" s="20"/>
      <c r="AX54" s="21"/>
      <c r="AY54" s="22"/>
      <c r="AZ54" s="20"/>
      <c r="BA54" s="20"/>
      <c r="BB54" s="21"/>
      <c r="BC54" s="21"/>
      <c r="BG54" s="283"/>
    </row>
    <row r="55" spans="2:59" s="282" customFormat="1" ht="27.95" customHeight="1" thickBot="1" x14ac:dyDescent="0.25">
      <c r="B55" s="381" t="s">
        <v>271</v>
      </c>
      <c r="C55" s="162" t="s">
        <v>142</v>
      </c>
      <c r="D55" s="166" t="s">
        <v>105</v>
      </c>
      <c r="E55" s="165" t="s">
        <v>58</v>
      </c>
      <c r="F55" s="91" t="s">
        <v>60</v>
      </c>
      <c r="G55" s="55"/>
      <c r="H55" s="56"/>
      <c r="I55" s="56"/>
      <c r="J55" s="57"/>
      <c r="K55" s="55"/>
      <c r="L55" s="56"/>
      <c r="M55" s="56"/>
      <c r="N55" s="57"/>
      <c r="O55" s="58"/>
      <c r="P55" s="56"/>
      <c r="Q55" s="56"/>
      <c r="R55" s="57"/>
      <c r="S55" s="55"/>
      <c r="T55" s="56"/>
      <c r="U55" s="56"/>
      <c r="V55" s="103"/>
      <c r="W55" s="55"/>
      <c r="X55" s="56"/>
      <c r="Y55" s="56"/>
      <c r="Z55" s="57"/>
      <c r="AA55" s="218"/>
      <c r="AB55" s="56"/>
      <c r="AC55" s="218"/>
      <c r="AD55" s="57"/>
      <c r="AE55" s="58"/>
      <c r="AF55" s="56"/>
      <c r="AG55" s="56"/>
      <c r="AH55" s="103"/>
      <c r="AI55" s="55"/>
      <c r="AJ55" s="56"/>
      <c r="AK55" s="56"/>
      <c r="AL55" s="57"/>
      <c r="AM55" s="58"/>
      <c r="AN55" s="56"/>
      <c r="AO55" s="56"/>
      <c r="AP55" s="57"/>
      <c r="AQ55" s="55"/>
      <c r="AR55" s="56"/>
      <c r="AS55" s="56"/>
      <c r="AT55" s="103"/>
      <c r="AU55" s="55"/>
      <c r="AV55" s="56"/>
      <c r="AW55" s="56"/>
      <c r="AX55" s="57"/>
      <c r="AY55" s="58"/>
      <c r="AZ55" s="56"/>
      <c r="BA55" s="56"/>
      <c r="BB55" s="57"/>
      <c r="BC55" s="57"/>
      <c r="BG55" s="283"/>
    </row>
    <row r="56" spans="2:59" s="282" customFormat="1" ht="27.95" customHeight="1" thickBot="1" x14ac:dyDescent="0.25">
      <c r="B56" s="508" t="s">
        <v>59</v>
      </c>
      <c r="C56" s="509"/>
      <c r="D56" s="509"/>
      <c r="E56" s="509"/>
      <c r="F56" s="510"/>
      <c r="G56" s="27"/>
      <c r="H56" s="28"/>
      <c r="I56" s="28"/>
      <c r="J56" s="29"/>
      <c r="K56" s="27"/>
      <c r="L56" s="28"/>
      <c r="M56" s="28"/>
      <c r="N56" s="29"/>
      <c r="O56" s="43"/>
      <c r="P56" s="28"/>
      <c r="Q56" s="28"/>
      <c r="R56" s="29"/>
      <c r="S56" s="43"/>
      <c r="T56" s="28"/>
      <c r="U56" s="28"/>
      <c r="V56" s="29"/>
      <c r="W56" s="43"/>
      <c r="X56" s="28"/>
      <c r="Y56" s="28"/>
      <c r="Z56" s="29"/>
      <c r="AA56" s="43"/>
      <c r="AB56" s="28"/>
      <c r="AC56" s="28"/>
      <c r="AD56" s="29"/>
      <c r="AE56" s="43"/>
      <c r="AF56" s="28"/>
      <c r="AG56" s="28"/>
      <c r="AH56" s="124"/>
      <c r="AI56" s="27"/>
      <c r="AJ56" s="28"/>
      <c r="AK56" s="28"/>
      <c r="AL56" s="29"/>
      <c r="AM56" s="43"/>
      <c r="AN56" s="28"/>
      <c r="AO56" s="28"/>
      <c r="AP56" s="29"/>
      <c r="AQ56" s="27"/>
      <c r="AR56" s="28"/>
      <c r="AS56" s="28"/>
      <c r="AT56" s="124"/>
      <c r="AU56" s="27"/>
      <c r="AV56" s="28"/>
      <c r="AW56" s="28"/>
      <c r="AX56" s="29"/>
      <c r="AY56" s="43"/>
      <c r="AZ56" s="28"/>
      <c r="BA56" s="28"/>
      <c r="BB56" s="29"/>
      <c r="BC56" s="29"/>
      <c r="BG56" s="283"/>
    </row>
    <row r="57" spans="2:59" s="282" customFormat="1" ht="41.25" customHeight="1" x14ac:dyDescent="0.2">
      <c r="B57" s="381" t="s">
        <v>271</v>
      </c>
      <c r="C57" s="448" t="s">
        <v>395</v>
      </c>
      <c r="D57" s="445" t="s">
        <v>362</v>
      </c>
      <c r="E57" s="456" t="s">
        <v>383</v>
      </c>
      <c r="F57" s="88" t="s">
        <v>60</v>
      </c>
      <c r="G57" s="19"/>
      <c r="H57" s="20"/>
      <c r="I57" s="20"/>
      <c r="J57" s="21"/>
      <c r="K57" s="19"/>
      <c r="L57" s="20"/>
      <c r="M57" s="20"/>
      <c r="N57" s="21"/>
      <c r="O57" s="19"/>
      <c r="P57" s="20"/>
      <c r="Q57" s="20"/>
      <c r="R57" s="21"/>
      <c r="S57" s="19"/>
      <c r="T57" s="20"/>
      <c r="U57" s="20"/>
      <c r="V57" s="21"/>
      <c r="W57" s="19"/>
      <c r="X57" s="20"/>
      <c r="Y57" s="20"/>
      <c r="Z57" s="21"/>
      <c r="AA57" s="19" t="s">
        <v>32</v>
      </c>
      <c r="AB57" s="20"/>
      <c r="AC57" s="20"/>
      <c r="AD57" s="21"/>
      <c r="AE57" s="19"/>
      <c r="AF57" s="20"/>
      <c r="AG57" s="20"/>
      <c r="AH57" s="21"/>
      <c r="AI57" s="19"/>
      <c r="AJ57" s="20"/>
      <c r="AK57" s="20"/>
      <c r="AL57" s="21"/>
      <c r="AM57" s="19"/>
      <c r="AN57" s="20"/>
      <c r="AO57" s="20"/>
      <c r="AP57" s="21"/>
      <c r="AQ57" s="19"/>
      <c r="AR57" s="20"/>
      <c r="AS57" s="20"/>
      <c r="AT57" s="21"/>
      <c r="AU57" s="19"/>
      <c r="AV57" s="20"/>
      <c r="AW57" s="20"/>
      <c r="AX57" s="21"/>
      <c r="AY57" s="19"/>
      <c r="AZ57" s="20"/>
      <c r="BA57" s="20"/>
      <c r="BB57" s="21"/>
      <c r="BC57" s="21"/>
      <c r="BG57" s="283"/>
    </row>
    <row r="58" spans="2:59" s="282" customFormat="1" ht="41.25" customHeight="1" x14ac:dyDescent="0.2">
      <c r="B58" s="382" t="s">
        <v>271</v>
      </c>
      <c r="C58" s="449" t="s">
        <v>245</v>
      </c>
      <c r="D58" s="446" t="s">
        <v>362</v>
      </c>
      <c r="E58" s="457" t="s">
        <v>383</v>
      </c>
      <c r="F58" s="88" t="s">
        <v>60</v>
      </c>
      <c r="G58" s="19"/>
      <c r="H58" s="20"/>
      <c r="I58" s="20"/>
      <c r="J58" s="21"/>
      <c r="K58" s="19"/>
      <c r="L58" s="20"/>
      <c r="M58" s="20"/>
      <c r="N58" s="21"/>
      <c r="O58" s="19"/>
      <c r="P58" s="20"/>
      <c r="Q58" s="20"/>
      <c r="R58" s="21"/>
      <c r="S58" s="19"/>
      <c r="T58" s="20"/>
      <c r="U58" s="20"/>
      <c r="V58" s="21"/>
      <c r="W58" s="19"/>
      <c r="X58" s="20"/>
      <c r="Y58" s="20"/>
      <c r="Z58" s="21"/>
      <c r="AA58" s="19" t="s">
        <v>32</v>
      </c>
      <c r="AB58" s="20"/>
      <c r="AC58" s="20"/>
      <c r="AD58" s="21"/>
      <c r="AE58" s="19"/>
      <c r="AF58" s="20"/>
      <c r="AG58" s="20"/>
      <c r="AH58" s="21"/>
      <c r="AI58" s="19"/>
      <c r="AJ58" s="20"/>
      <c r="AK58" s="20"/>
      <c r="AL58" s="21"/>
      <c r="AM58" s="19"/>
      <c r="AN58" s="20"/>
      <c r="AO58" s="20"/>
      <c r="AP58" s="21"/>
      <c r="AQ58" s="19"/>
      <c r="AR58" s="20"/>
      <c r="AS58" s="20"/>
      <c r="AT58" s="21"/>
      <c r="AU58" s="19"/>
      <c r="AV58" s="20"/>
      <c r="AW58" s="20"/>
      <c r="AX58" s="21"/>
      <c r="AY58" s="19"/>
      <c r="AZ58" s="20"/>
      <c r="BA58" s="20"/>
      <c r="BB58" s="21"/>
      <c r="BC58" s="21"/>
      <c r="BG58" s="283"/>
    </row>
    <row r="59" spans="2:59" s="282" customFormat="1" ht="41.25" customHeight="1" x14ac:dyDescent="0.2">
      <c r="B59" s="382" t="s">
        <v>271</v>
      </c>
      <c r="C59" s="449" t="s">
        <v>246</v>
      </c>
      <c r="D59" s="446" t="s">
        <v>362</v>
      </c>
      <c r="E59" s="457" t="s">
        <v>383</v>
      </c>
      <c r="F59" s="88" t="s">
        <v>60</v>
      </c>
      <c r="G59" s="19"/>
      <c r="H59" s="20"/>
      <c r="I59" s="20"/>
      <c r="J59" s="21"/>
      <c r="K59" s="19"/>
      <c r="L59" s="20"/>
      <c r="M59" s="20"/>
      <c r="N59" s="21"/>
      <c r="O59" s="19"/>
      <c r="P59" s="20"/>
      <c r="Q59" s="20"/>
      <c r="R59" s="21"/>
      <c r="S59" s="19"/>
      <c r="T59" s="20"/>
      <c r="U59" s="20"/>
      <c r="V59" s="21"/>
      <c r="W59" s="19"/>
      <c r="X59" s="20"/>
      <c r="Y59" s="20"/>
      <c r="Z59" s="21"/>
      <c r="AA59" s="19" t="s">
        <v>32</v>
      </c>
      <c r="AB59" s="20"/>
      <c r="AC59" s="20"/>
      <c r="AD59" s="21"/>
      <c r="AE59" s="19"/>
      <c r="AF59" s="20"/>
      <c r="AG59" s="20"/>
      <c r="AH59" s="21"/>
      <c r="AI59" s="19"/>
      <c r="AJ59" s="20"/>
      <c r="AK59" s="20"/>
      <c r="AL59" s="21"/>
      <c r="AM59" s="19"/>
      <c r="AN59" s="20"/>
      <c r="AO59" s="20"/>
      <c r="AP59" s="21"/>
      <c r="AQ59" s="19"/>
      <c r="AR59" s="20"/>
      <c r="AS59" s="20"/>
      <c r="AT59" s="21"/>
      <c r="AU59" s="19"/>
      <c r="AV59" s="20"/>
      <c r="AW59" s="20"/>
      <c r="AX59" s="21"/>
      <c r="AY59" s="19"/>
      <c r="AZ59" s="20"/>
      <c r="BA59" s="20"/>
      <c r="BB59" s="21"/>
      <c r="BC59" s="21"/>
      <c r="BG59" s="283"/>
    </row>
    <row r="60" spans="2:59" s="282" customFormat="1" ht="41.25" customHeight="1" x14ac:dyDescent="0.2">
      <c r="B60" s="382" t="s">
        <v>271</v>
      </c>
      <c r="C60" s="449" t="s">
        <v>248</v>
      </c>
      <c r="D60" s="446" t="s">
        <v>362</v>
      </c>
      <c r="E60" s="457" t="s">
        <v>383</v>
      </c>
      <c r="F60" s="88" t="s">
        <v>60</v>
      </c>
      <c r="G60" s="19"/>
      <c r="H60" s="20"/>
      <c r="I60" s="20"/>
      <c r="J60" s="21"/>
      <c r="K60" s="19"/>
      <c r="L60" s="20"/>
      <c r="M60" s="20"/>
      <c r="N60" s="21"/>
      <c r="O60" s="19"/>
      <c r="P60" s="20"/>
      <c r="Q60" s="20"/>
      <c r="R60" s="21"/>
      <c r="S60" s="19"/>
      <c r="T60" s="20"/>
      <c r="U60" s="20"/>
      <c r="V60" s="21"/>
      <c r="W60" s="19"/>
      <c r="X60" s="20"/>
      <c r="Y60" s="20"/>
      <c r="Z60" s="21"/>
      <c r="AA60" s="19" t="s">
        <v>32</v>
      </c>
      <c r="AB60" s="20"/>
      <c r="AC60" s="20"/>
      <c r="AD60" s="21"/>
      <c r="AE60" s="19"/>
      <c r="AF60" s="20"/>
      <c r="AG60" s="20"/>
      <c r="AH60" s="21"/>
      <c r="AI60" s="19"/>
      <c r="AJ60" s="20"/>
      <c r="AK60" s="20"/>
      <c r="AL60" s="21"/>
      <c r="AM60" s="19"/>
      <c r="AN60" s="20"/>
      <c r="AO60" s="20"/>
      <c r="AP60" s="21"/>
      <c r="AQ60" s="19"/>
      <c r="AR60" s="20"/>
      <c r="AS60" s="20"/>
      <c r="AT60" s="21"/>
      <c r="AU60" s="19"/>
      <c r="AV60" s="20"/>
      <c r="AW60" s="20"/>
      <c r="AX60" s="21"/>
      <c r="AY60" s="19"/>
      <c r="AZ60" s="20"/>
      <c r="BA60" s="20"/>
      <c r="BB60" s="21"/>
      <c r="BC60" s="21"/>
      <c r="BG60" s="283"/>
    </row>
    <row r="61" spans="2:59" s="282" customFormat="1" ht="41.25" customHeight="1" x14ac:dyDescent="0.2">
      <c r="B61" s="382" t="s">
        <v>271</v>
      </c>
      <c r="C61" s="449" t="s">
        <v>289</v>
      </c>
      <c r="D61" s="446" t="s">
        <v>362</v>
      </c>
      <c r="E61" s="457" t="s">
        <v>383</v>
      </c>
      <c r="F61" s="88" t="s">
        <v>60</v>
      </c>
      <c r="G61" s="19"/>
      <c r="H61" s="20"/>
      <c r="I61" s="20"/>
      <c r="J61" s="21"/>
      <c r="K61" s="19"/>
      <c r="L61" s="20"/>
      <c r="M61" s="20"/>
      <c r="N61" s="21"/>
      <c r="O61" s="19"/>
      <c r="P61" s="20"/>
      <c r="Q61" s="20"/>
      <c r="R61" s="21"/>
      <c r="S61" s="19"/>
      <c r="T61" s="20"/>
      <c r="U61" s="20"/>
      <c r="V61" s="21"/>
      <c r="W61" s="19"/>
      <c r="X61" s="20"/>
      <c r="Y61" s="20"/>
      <c r="Z61" s="21"/>
      <c r="AA61" s="19" t="s">
        <v>32</v>
      </c>
      <c r="AB61" s="20"/>
      <c r="AC61" s="20"/>
      <c r="AD61" s="21"/>
      <c r="AE61" s="19"/>
      <c r="AF61" s="20"/>
      <c r="AG61" s="20"/>
      <c r="AH61" s="21"/>
      <c r="AI61" s="19"/>
      <c r="AJ61" s="20"/>
      <c r="AK61" s="20"/>
      <c r="AL61" s="21"/>
      <c r="AM61" s="19"/>
      <c r="AN61" s="20"/>
      <c r="AO61" s="20"/>
      <c r="AP61" s="21"/>
      <c r="AQ61" s="19"/>
      <c r="AR61" s="20"/>
      <c r="AS61" s="20"/>
      <c r="AT61" s="21"/>
      <c r="AU61" s="19"/>
      <c r="AV61" s="20"/>
      <c r="AW61" s="20"/>
      <c r="AX61" s="21"/>
      <c r="AY61" s="19"/>
      <c r="AZ61" s="20"/>
      <c r="BA61" s="20"/>
      <c r="BB61" s="21"/>
      <c r="BC61" s="21"/>
      <c r="BG61" s="283"/>
    </row>
    <row r="62" spans="2:59" s="282" customFormat="1" ht="41.25" customHeight="1" x14ac:dyDescent="0.2">
      <c r="B62" s="382" t="s">
        <v>271</v>
      </c>
      <c r="C62" s="449" t="s">
        <v>288</v>
      </c>
      <c r="D62" s="446" t="s">
        <v>362</v>
      </c>
      <c r="E62" s="457" t="s">
        <v>383</v>
      </c>
      <c r="F62" s="88" t="s">
        <v>60</v>
      </c>
      <c r="G62" s="19"/>
      <c r="H62" s="20"/>
      <c r="I62" s="20"/>
      <c r="J62" s="21"/>
      <c r="K62" s="19"/>
      <c r="L62" s="20"/>
      <c r="M62" s="20"/>
      <c r="N62" s="21"/>
      <c r="O62" s="19"/>
      <c r="P62" s="20"/>
      <c r="Q62" s="20"/>
      <c r="R62" s="21"/>
      <c r="S62" s="19"/>
      <c r="T62" s="20"/>
      <c r="U62" s="20"/>
      <c r="V62" s="21"/>
      <c r="W62" s="19"/>
      <c r="X62" s="20"/>
      <c r="Y62" s="20"/>
      <c r="Z62" s="21"/>
      <c r="AA62" s="19" t="s">
        <v>32</v>
      </c>
      <c r="AB62" s="20"/>
      <c r="AC62" s="20"/>
      <c r="AD62" s="21"/>
      <c r="AE62" s="19"/>
      <c r="AF62" s="20"/>
      <c r="AG62" s="20"/>
      <c r="AH62" s="21"/>
      <c r="AI62" s="19"/>
      <c r="AJ62" s="20"/>
      <c r="AK62" s="20"/>
      <c r="AL62" s="21"/>
      <c r="AM62" s="19"/>
      <c r="AN62" s="20"/>
      <c r="AO62" s="20"/>
      <c r="AP62" s="21"/>
      <c r="AQ62" s="19"/>
      <c r="AR62" s="20"/>
      <c r="AS62" s="20"/>
      <c r="AT62" s="21"/>
      <c r="AU62" s="19"/>
      <c r="AV62" s="20"/>
      <c r="AW62" s="20"/>
      <c r="AX62" s="21"/>
      <c r="AY62" s="19"/>
      <c r="AZ62" s="20"/>
      <c r="BA62" s="20"/>
      <c r="BB62" s="21"/>
      <c r="BC62" s="21"/>
      <c r="BG62" s="283"/>
    </row>
    <row r="63" spans="2:59" s="282" customFormat="1" ht="41.25" customHeight="1" x14ac:dyDescent="0.2">
      <c r="B63" s="382" t="s">
        <v>271</v>
      </c>
      <c r="C63" s="449" t="s">
        <v>287</v>
      </c>
      <c r="D63" s="446" t="s">
        <v>362</v>
      </c>
      <c r="E63" s="457" t="s">
        <v>383</v>
      </c>
      <c r="F63" s="88" t="s">
        <v>60</v>
      </c>
      <c r="G63" s="19"/>
      <c r="H63" s="20"/>
      <c r="I63" s="20"/>
      <c r="J63" s="21"/>
      <c r="K63" s="19"/>
      <c r="L63" s="20"/>
      <c r="M63" s="20"/>
      <c r="N63" s="21"/>
      <c r="O63" s="19"/>
      <c r="P63" s="20"/>
      <c r="Q63" s="20"/>
      <c r="R63" s="21"/>
      <c r="S63" s="19"/>
      <c r="T63" s="20"/>
      <c r="U63" s="20"/>
      <c r="V63" s="21"/>
      <c r="W63" s="19"/>
      <c r="X63" s="20"/>
      <c r="Y63" s="20"/>
      <c r="Z63" s="21"/>
      <c r="AA63" s="19" t="s">
        <v>32</v>
      </c>
      <c r="AB63" s="20"/>
      <c r="AC63" s="20"/>
      <c r="AD63" s="21"/>
      <c r="AE63" s="19"/>
      <c r="AF63" s="20"/>
      <c r="AG63" s="20"/>
      <c r="AH63" s="21"/>
      <c r="AI63" s="19"/>
      <c r="AJ63" s="20"/>
      <c r="AK63" s="20"/>
      <c r="AL63" s="21"/>
      <c r="AM63" s="19"/>
      <c r="AN63" s="20"/>
      <c r="AO63" s="20"/>
      <c r="AP63" s="21"/>
      <c r="AQ63" s="19"/>
      <c r="AR63" s="20"/>
      <c r="AS63" s="20"/>
      <c r="AT63" s="21"/>
      <c r="AU63" s="19"/>
      <c r="AV63" s="20"/>
      <c r="AW63" s="20"/>
      <c r="AX63" s="21"/>
      <c r="AY63" s="19"/>
      <c r="AZ63" s="20"/>
      <c r="BA63" s="20"/>
      <c r="BB63" s="21"/>
      <c r="BC63" s="21"/>
      <c r="BG63" s="283"/>
    </row>
    <row r="64" spans="2:59" s="282" customFormat="1" ht="41.25" customHeight="1" thickBot="1" x14ac:dyDescent="0.25">
      <c r="B64" s="383" t="s">
        <v>271</v>
      </c>
      <c r="C64" s="450" t="s">
        <v>249</v>
      </c>
      <c r="D64" s="447" t="s">
        <v>362</v>
      </c>
      <c r="E64" s="458" t="s">
        <v>383</v>
      </c>
      <c r="F64" s="378" t="s">
        <v>60</v>
      </c>
      <c r="G64" s="19"/>
      <c r="H64" s="20"/>
      <c r="I64" s="20"/>
      <c r="J64" s="21"/>
      <c r="K64" s="19"/>
      <c r="L64" s="20"/>
      <c r="M64" s="20"/>
      <c r="N64" s="21"/>
      <c r="O64" s="19"/>
      <c r="P64" s="20"/>
      <c r="Q64" s="20"/>
      <c r="R64" s="21"/>
      <c r="S64" s="19"/>
      <c r="T64" s="20"/>
      <c r="U64" s="20"/>
      <c r="V64" s="21"/>
      <c r="W64" s="19"/>
      <c r="X64" s="20"/>
      <c r="Y64" s="20"/>
      <c r="Z64" s="21"/>
      <c r="AA64" s="19" t="s">
        <v>32</v>
      </c>
      <c r="AB64" s="20"/>
      <c r="AC64" s="20"/>
      <c r="AD64" s="21"/>
      <c r="AE64" s="19"/>
      <c r="AF64" s="20"/>
      <c r="AG64" s="20"/>
      <c r="AH64" s="21"/>
      <c r="AI64" s="19"/>
      <c r="AJ64" s="20"/>
      <c r="AK64" s="20"/>
      <c r="AL64" s="21"/>
      <c r="AM64" s="19"/>
      <c r="AN64" s="20"/>
      <c r="AO64" s="20"/>
      <c r="AP64" s="21"/>
      <c r="AQ64" s="19"/>
      <c r="AR64" s="20"/>
      <c r="AS64" s="20"/>
      <c r="AT64" s="21"/>
      <c r="AU64" s="19"/>
      <c r="AV64" s="20"/>
      <c r="AW64" s="20"/>
      <c r="AX64" s="21"/>
      <c r="AY64" s="19"/>
      <c r="AZ64" s="20"/>
      <c r="BA64" s="20"/>
      <c r="BB64" s="21"/>
      <c r="BC64" s="57"/>
      <c r="BG64" s="283"/>
    </row>
    <row r="65" spans="1:59" s="299" customFormat="1" ht="24.95" customHeight="1" thickBot="1" x14ac:dyDescent="0.25">
      <c r="A65" s="282"/>
      <c r="B65" s="508" t="s">
        <v>61</v>
      </c>
      <c r="C65" s="509"/>
      <c r="D65" s="509"/>
      <c r="E65" s="509"/>
      <c r="F65" s="510"/>
      <c r="G65" s="27"/>
      <c r="H65" s="28"/>
      <c r="I65" s="28"/>
      <c r="J65" s="29"/>
      <c r="K65" s="27"/>
      <c r="L65" s="28"/>
      <c r="M65" s="28"/>
      <c r="N65" s="29"/>
      <c r="O65" s="43"/>
      <c r="P65" s="28"/>
      <c r="Q65" s="28"/>
      <c r="R65" s="29"/>
      <c r="S65" s="43"/>
      <c r="T65" s="28"/>
      <c r="U65" s="28"/>
      <c r="V65" s="29"/>
      <c r="W65" s="43"/>
      <c r="X65" s="28"/>
      <c r="Y65" s="28"/>
      <c r="Z65" s="29"/>
      <c r="AA65" s="43"/>
      <c r="AB65" s="28"/>
      <c r="AC65" s="28"/>
      <c r="AD65" s="29"/>
      <c r="AE65" s="43"/>
      <c r="AF65" s="28"/>
      <c r="AG65" s="28"/>
      <c r="AH65" s="124"/>
      <c r="AI65" s="27"/>
      <c r="AJ65" s="28"/>
      <c r="AK65" s="28"/>
      <c r="AL65" s="29"/>
      <c r="AM65" s="43"/>
      <c r="AN65" s="28"/>
      <c r="AO65" s="28"/>
      <c r="AP65" s="29"/>
      <c r="AQ65" s="27"/>
      <c r="AR65" s="28"/>
      <c r="AS65" s="28"/>
      <c r="AT65" s="124"/>
      <c r="AU65" s="27"/>
      <c r="AV65" s="28"/>
      <c r="AW65" s="28"/>
      <c r="AX65" s="29"/>
      <c r="AY65" s="43"/>
      <c r="AZ65" s="28"/>
      <c r="BA65" s="28"/>
      <c r="BB65" s="29"/>
      <c r="BC65" s="29"/>
      <c r="BD65" s="282"/>
      <c r="BG65" s="300"/>
    </row>
    <row r="66" spans="1:59" s="299" customFormat="1" ht="40.5" customHeight="1" x14ac:dyDescent="0.2">
      <c r="A66" s="282"/>
      <c r="B66" s="451" t="s">
        <v>271</v>
      </c>
      <c r="C66" s="453" t="s">
        <v>175</v>
      </c>
      <c r="D66" s="452" t="s">
        <v>363</v>
      </c>
      <c r="E66" s="457" t="s">
        <v>383</v>
      </c>
      <c r="F66" s="86" t="s">
        <v>60</v>
      </c>
      <c r="G66" s="19"/>
      <c r="H66" s="20"/>
      <c r="I66" s="20"/>
      <c r="J66" s="21"/>
      <c r="K66" s="19"/>
      <c r="L66" s="20"/>
      <c r="M66" s="20"/>
      <c r="N66" s="21"/>
      <c r="O66" s="19"/>
      <c r="P66" s="20"/>
      <c r="Q66" s="20"/>
      <c r="R66" s="21"/>
      <c r="S66" s="19"/>
      <c r="T66" s="20"/>
      <c r="U66" s="20"/>
      <c r="V66" s="21"/>
      <c r="W66" s="19"/>
      <c r="X66" s="20" t="s">
        <v>32</v>
      </c>
      <c r="Y66" s="20"/>
      <c r="Z66" s="21"/>
      <c r="AA66" s="19"/>
      <c r="AB66" s="20"/>
      <c r="AC66" s="20"/>
      <c r="AD66" s="21"/>
      <c r="AE66" s="19"/>
      <c r="AF66" s="20"/>
      <c r="AG66" s="20"/>
      <c r="AH66" s="21"/>
      <c r="AI66" s="19"/>
      <c r="AJ66" s="20"/>
      <c r="AK66" s="20"/>
      <c r="AL66" s="21"/>
      <c r="AM66" s="19"/>
      <c r="AN66" s="20"/>
      <c r="AO66" s="20"/>
      <c r="AP66" s="21"/>
      <c r="AQ66" s="19"/>
      <c r="AR66" s="20"/>
      <c r="AS66" s="20"/>
      <c r="AT66" s="21"/>
      <c r="AU66" s="19"/>
      <c r="AV66" s="20"/>
      <c r="AW66" s="20"/>
      <c r="AX66" s="21"/>
      <c r="AY66" s="19"/>
      <c r="AZ66" s="20"/>
      <c r="BA66" s="20"/>
      <c r="BB66" s="21"/>
      <c r="BC66" s="15"/>
      <c r="BD66" s="282"/>
      <c r="BG66" s="300"/>
    </row>
    <row r="67" spans="1:59" s="299" customFormat="1" ht="40.5" customHeight="1" x14ac:dyDescent="0.2">
      <c r="A67" s="282"/>
      <c r="B67" s="382" t="s">
        <v>271</v>
      </c>
      <c r="C67" s="390" t="s">
        <v>174</v>
      </c>
      <c r="D67" s="452" t="s">
        <v>363</v>
      </c>
      <c r="E67" s="457" t="s">
        <v>383</v>
      </c>
      <c r="F67" s="87" t="s">
        <v>60</v>
      </c>
      <c r="G67" s="19"/>
      <c r="H67" s="20"/>
      <c r="I67" s="20"/>
      <c r="J67" s="21"/>
      <c r="K67" s="19"/>
      <c r="L67" s="20"/>
      <c r="M67" s="20"/>
      <c r="N67" s="21"/>
      <c r="O67" s="19"/>
      <c r="P67" s="20"/>
      <c r="Q67" s="20"/>
      <c r="R67" s="21"/>
      <c r="S67" s="19"/>
      <c r="T67" s="20"/>
      <c r="U67" s="20"/>
      <c r="V67" s="21"/>
      <c r="W67" s="19"/>
      <c r="X67" s="20" t="s">
        <v>32</v>
      </c>
      <c r="Y67" s="20"/>
      <c r="Z67" s="21"/>
      <c r="AA67" s="19"/>
      <c r="AB67" s="20"/>
      <c r="AC67" s="20"/>
      <c r="AD67" s="21"/>
      <c r="AE67" s="19"/>
      <c r="AF67" s="20"/>
      <c r="AG67" s="20"/>
      <c r="AH67" s="21"/>
      <c r="AI67" s="19"/>
      <c r="AJ67" s="20"/>
      <c r="AK67" s="20"/>
      <c r="AL67" s="21"/>
      <c r="AM67" s="19"/>
      <c r="AN67" s="20"/>
      <c r="AO67" s="20"/>
      <c r="AP67" s="21"/>
      <c r="AQ67" s="19"/>
      <c r="AR67" s="20"/>
      <c r="AS67" s="20"/>
      <c r="AT67" s="21"/>
      <c r="AU67" s="19"/>
      <c r="AV67" s="20"/>
      <c r="AW67" s="20"/>
      <c r="AX67" s="21"/>
      <c r="AY67" s="19"/>
      <c r="AZ67" s="20"/>
      <c r="BA67" s="20"/>
      <c r="BB67" s="21"/>
      <c r="BC67" s="21"/>
      <c r="BD67" s="282"/>
      <c r="BG67" s="300"/>
    </row>
    <row r="68" spans="1:59" s="299" customFormat="1" ht="40.5" customHeight="1" x14ac:dyDescent="0.2">
      <c r="A68" s="282"/>
      <c r="B68" s="382" t="s">
        <v>270</v>
      </c>
      <c r="C68" s="390" t="s">
        <v>285</v>
      </c>
      <c r="D68" s="452" t="s">
        <v>363</v>
      </c>
      <c r="E68" s="457" t="s">
        <v>383</v>
      </c>
      <c r="F68" s="87" t="s">
        <v>60</v>
      </c>
      <c r="G68" s="19"/>
      <c r="H68" s="20"/>
      <c r="I68" s="20"/>
      <c r="J68" s="21"/>
      <c r="K68" s="19"/>
      <c r="L68" s="20"/>
      <c r="M68" s="20"/>
      <c r="N68" s="21"/>
      <c r="O68" s="19"/>
      <c r="P68" s="20"/>
      <c r="Q68" s="20"/>
      <c r="R68" s="21"/>
      <c r="S68" s="19"/>
      <c r="T68" s="20"/>
      <c r="U68" s="20"/>
      <c r="V68" s="21"/>
      <c r="W68" s="19"/>
      <c r="X68" s="20" t="s">
        <v>32</v>
      </c>
      <c r="Y68" s="20"/>
      <c r="Z68" s="21"/>
      <c r="AA68" s="19"/>
      <c r="AB68" s="20"/>
      <c r="AC68" s="20"/>
      <c r="AD68" s="21"/>
      <c r="AE68" s="19"/>
      <c r="AF68" s="20"/>
      <c r="AG68" s="20"/>
      <c r="AH68" s="21"/>
      <c r="AI68" s="19"/>
      <c r="AJ68" s="20"/>
      <c r="AK68" s="20"/>
      <c r="AL68" s="21"/>
      <c r="AM68" s="19"/>
      <c r="AN68" s="20"/>
      <c r="AO68" s="20"/>
      <c r="AP68" s="21"/>
      <c r="AQ68" s="19"/>
      <c r="AR68" s="20"/>
      <c r="AS68" s="20"/>
      <c r="AT68" s="21"/>
      <c r="AU68" s="19"/>
      <c r="AV68" s="20"/>
      <c r="AW68" s="20"/>
      <c r="AX68" s="21"/>
      <c r="AY68" s="19"/>
      <c r="AZ68" s="20"/>
      <c r="BA68" s="20"/>
      <c r="BB68" s="21"/>
      <c r="BC68" s="21"/>
      <c r="BD68" s="282"/>
      <c r="BG68" s="300"/>
    </row>
    <row r="69" spans="1:59" s="299" customFormat="1" ht="40.5" customHeight="1" x14ac:dyDescent="0.2">
      <c r="A69" s="282"/>
      <c r="B69" s="382" t="s">
        <v>271</v>
      </c>
      <c r="C69" s="454" t="s">
        <v>173</v>
      </c>
      <c r="D69" s="452" t="s">
        <v>363</v>
      </c>
      <c r="E69" s="457" t="s">
        <v>383</v>
      </c>
      <c r="F69" s="87" t="s">
        <v>60</v>
      </c>
      <c r="G69" s="19"/>
      <c r="H69" s="20"/>
      <c r="I69" s="20"/>
      <c r="J69" s="21"/>
      <c r="K69" s="19"/>
      <c r="L69" s="20"/>
      <c r="M69" s="20"/>
      <c r="N69" s="21"/>
      <c r="O69" s="19"/>
      <c r="P69" s="20"/>
      <c r="Q69" s="20"/>
      <c r="R69" s="21"/>
      <c r="S69" s="19"/>
      <c r="T69" s="20"/>
      <c r="U69" s="20"/>
      <c r="V69" s="21"/>
      <c r="W69" s="19"/>
      <c r="X69" s="20" t="s">
        <v>32</v>
      </c>
      <c r="Y69" s="20"/>
      <c r="Z69" s="21"/>
      <c r="AA69" s="19"/>
      <c r="AB69" s="20"/>
      <c r="AC69" s="20"/>
      <c r="AD69" s="21"/>
      <c r="AE69" s="19"/>
      <c r="AF69" s="20"/>
      <c r="AG69" s="20"/>
      <c r="AH69" s="21"/>
      <c r="AI69" s="19"/>
      <c r="AJ69" s="20"/>
      <c r="AK69" s="20"/>
      <c r="AL69" s="21"/>
      <c r="AM69" s="19"/>
      <c r="AN69" s="20"/>
      <c r="AO69" s="20"/>
      <c r="AP69" s="21"/>
      <c r="AQ69" s="19"/>
      <c r="AR69" s="20"/>
      <c r="AS69" s="20"/>
      <c r="AT69" s="21"/>
      <c r="AU69" s="19"/>
      <c r="AV69" s="20"/>
      <c r="AW69" s="20"/>
      <c r="AX69" s="21"/>
      <c r="AY69" s="19"/>
      <c r="AZ69" s="20"/>
      <c r="BA69" s="20"/>
      <c r="BB69" s="21"/>
      <c r="BC69" s="21"/>
      <c r="BD69" s="282"/>
      <c r="BG69" s="300"/>
    </row>
    <row r="70" spans="1:59" s="299" customFormat="1" ht="40.5" customHeight="1" thickBot="1" x14ac:dyDescent="0.25">
      <c r="A70" s="282"/>
      <c r="B70" s="382" t="s">
        <v>271</v>
      </c>
      <c r="C70" s="455" t="s">
        <v>284</v>
      </c>
      <c r="D70" s="452" t="s">
        <v>363</v>
      </c>
      <c r="E70" s="457" t="s">
        <v>383</v>
      </c>
      <c r="F70" s="87" t="s">
        <v>60</v>
      </c>
      <c r="G70" s="19"/>
      <c r="H70" s="20"/>
      <c r="I70" s="20"/>
      <c r="J70" s="21"/>
      <c r="K70" s="19"/>
      <c r="L70" s="20"/>
      <c r="M70" s="20"/>
      <c r="N70" s="21"/>
      <c r="O70" s="19"/>
      <c r="P70" s="20"/>
      <c r="Q70" s="20"/>
      <c r="R70" s="21"/>
      <c r="S70" s="19"/>
      <c r="T70" s="20"/>
      <c r="U70" s="20"/>
      <c r="V70" s="21"/>
      <c r="W70" s="19"/>
      <c r="X70" s="20" t="s">
        <v>32</v>
      </c>
      <c r="Y70" s="20"/>
      <c r="Z70" s="21"/>
      <c r="AA70" s="19"/>
      <c r="AB70" s="20"/>
      <c r="AC70" s="20"/>
      <c r="AD70" s="21"/>
      <c r="AE70" s="19"/>
      <c r="AF70" s="20"/>
      <c r="AG70" s="20"/>
      <c r="AH70" s="21"/>
      <c r="AI70" s="19"/>
      <c r="AJ70" s="20"/>
      <c r="AK70" s="20"/>
      <c r="AL70" s="21"/>
      <c r="AM70" s="19"/>
      <c r="AN70" s="20"/>
      <c r="AO70" s="20"/>
      <c r="AP70" s="21"/>
      <c r="AQ70" s="19"/>
      <c r="AR70" s="20"/>
      <c r="AS70" s="20"/>
      <c r="AT70" s="21"/>
      <c r="AU70" s="19"/>
      <c r="AV70" s="20"/>
      <c r="AW70" s="20"/>
      <c r="AX70" s="21"/>
      <c r="AY70" s="19"/>
      <c r="AZ70" s="20"/>
      <c r="BA70" s="20"/>
      <c r="BB70" s="21"/>
      <c r="BC70" s="21"/>
      <c r="BD70" s="282"/>
      <c r="BG70" s="300"/>
    </row>
    <row r="71" spans="1:59" s="299" customFormat="1" ht="24.95" customHeight="1" thickBot="1" x14ac:dyDescent="0.25">
      <c r="A71" s="282"/>
      <c r="B71" s="508" t="s">
        <v>62</v>
      </c>
      <c r="C71" s="509"/>
      <c r="D71" s="509"/>
      <c r="E71" s="509"/>
      <c r="F71" s="510"/>
      <c r="G71" s="33"/>
      <c r="H71" s="31"/>
      <c r="I71" s="31"/>
      <c r="J71" s="32"/>
      <c r="K71" s="33"/>
      <c r="L71" s="31"/>
      <c r="M71" s="31"/>
      <c r="N71" s="32"/>
      <c r="O71" s="30"/>
      <c r="P71" s="31"/>
      <c r="Q71" s="31"/>
      <c r="R71" s="32"/>
      <c r="S71" s="30"/>
      <c r="T71" s="31"/>
      <c r="U71" s="31"/>
      <c r="V71" s="32"/>
      <c r="W71" s="43"/>
      <c r="X71" s="28"/>
      <c r="Y71" s="28"/>
      <c r="Z71" s="29"/>
      <c r="AA71" s="43"/>
      <c r="AB71" s="28"/>
      <c r="AC71" s="28"/>
      <c r="AD71" s="29"/>
      <c r="AE71" s="43"/>
      <c r="AF71" s="28"/>
      <c r="AG71" s="28"/>
      <c r="AH71" s="124"/>
      <c r="AI71" s="27"/>
      <c r="AJ71" s="28"/>
      <c r="AK71" s="28"/>
      <c r="AL71" s="29"/>
      <c r="AM71" s="43"/>
      <c r="AN71" s="28"/>
      <c r="AO71" s="28"/>
      <c r="AP71" s="29"/>
      <c r="AQ71" s="27"/>
      <c r="AR71" s="28"/>
      <c r="AS71" s="28"/>
      <c r="AT71" s="124"/>
      <c r="AU71" s="27"/>
      <c r="AV71" s="28"/>
      <c r="AW71" s="28"/>
      <c r="AX71" s="29"/>
      <c r="AY71" s="43"/>
      <c r="AZ71" s="28"/>
      <c r="BA71" s="28"/>
      <c r="BB71" s="29"/>
      <c r="BC71" s="29"/>
      <c r="BD71" s="282"/>
      <c r="BG71" s="300"/>
    </row>
    <row r="72" spans="1:59" s="299" customFormat="1" ht="24.95" customHeight="1" x14ac:dyDescent="0.2">
      <c r="A72" s="282"/>
      <c r="B72" s="385" t="s">
        <v>270</v>
      </c>
      <c r="C72" s="266" t="s">
        <v>256</v>
      </c>
      <c r="D72" s="169" t="s">
        <v>34</v>
      </c>
      <c r="E72" s="170" t="s">
        <v>64</v>
      </c>
      <c r="F72" s="393">
        <v>2</v>
      </c>
      <c r="G72" s="395"/>
      <c r="H72" s="342"/>
      <c r="I72" s="342"/>
      <c r="J72" s="396"/>
      <c r="K72" s="395"/>
      <c r="L72" s="342"/>
      <c r="M72" s="342"/>
      <c r="N72" s="396"/>
      <c r="O72" s="395"/>
      <c r="P72" s="342"/>
      <c r="Q72" s="342"/>
      <c r="R72" s="396"/>
      <c r="S72" s="395"/>
      <c r="T72" s="342"/>
      <c r="U72" s="342"/>
      <c r="V72" s="396"/>
      <c r="W72" s="318"/>
      <c r="X72" s="285" t="s">
        <v>32</v>
      </c>
      <c r="Y72" s="219"/>
      <c r="Z72" s="221"/>
      <c r="AA72" s="222"/>
      <c r="AB72" s="219"/>
      <c r="AC72" s="219"/>
      <c r="AD72" s="220"/>
      <c r="AE72" s="109"/>
      <c r="AF72" s="107"/>
      <c r="AG72" s="107"/>
      <c r="AH72" s="108"/>
      <c r="AI72" s="63"/>
      <c r="AJ72" s="61"/>
      <c r="AK72" s="61"/>
      <c r="AL72" s="62"/>
      <c r="AM72" s="60"/>
      <c r="AN72" s="61"/>
      <c r="AO72" s="61"/>
      <c r="AP72" s="62"/>
      <c r="AQ72" s="63"/>
      <c r="AR72" s="61"/>
      <c r="AS72" s="61"/>
      <c r="AT72" s="126"/>
      <c r="AU72" s="63"/>
      <c r="AV72" s="61"/>
      <c r="AW72" s="61"/>
      <c r="AX72" s="62"/>
      <c r="AY72" s="60"/>
      <c r="AZ72" s="61"/>
      <c r="BA72" s="61"/>
      <c r="BB72" s="62"/>
      <c r="BC72" s="62"/>
      <c r="BD72" s="282"/>
      <c r="BG72" s="300"/>
    </row>
    <row r="73" spans="1:59" s="299" customFormat="1" ht="33" customHeight="1" x14ac:dyDescent="0.2">
      <c r="A73" s="282"/>
      <c r="B73" s="385" t="s">
        <v>270</v>
      </c>
      <c r="C73" s="168" t="s">
        <v>199</v>
      </c>
      <c r="D73" s="170" t="s">
        <v>34</v>
      </c>
      <c r="E73" s="170" t="s">
        <v>64</v>
      </c>
      <c r="F73" s="393">
        <v>2</v>
      </c>
      <c r="G73" s="67"/>
      <c r="H73" s="65"/>
      <c r="I73" s="65"/>
      <c r="J73" s="66"/>
      <c r="K73" s="67"/>
      <c r="L73" s="65"/>
      <c r="M73" s="65"/>
      <c r="N73" s="66"/>
      <c r="O73" s="67"/>
      <c r="P73" s="65" t="s">
        <v>67</v>
      </c>
      <c r="Q73" s="65"/>
      <c r="R73" s="66"/>
      <c r="S73" s="223"/>
      <c r="T73" s="224"/>
      <c r="U73" s="224"/>
      <c r="V73" s="225"/>
      <c r="W73" s="222"/>
      <c r="X73" s="219"/>
      <c r="Y73" s="219"/>
      <c r="Z73" s="221"/>
      <c r="AA73" s="222"/>
      <c r="AB73" s="219"/>
      <c r="AC73" s="219"/>
      <c r="AD73" s="220"/>
      <c r="AE73" s="63"/>
      <c r="AF73" s="61"/>
      <c r="AG73" s="61"/>
      <c r="AH73" s="62"/>
      <c r="AI73" s="63"/>
      <c r="AJ73" s="61"/>
      <c r="AK73" s="61"/>
      <c r="AL73" s="62"/>
      <c r="AM73" s="60"/>
      <c r="AN73" s="61"/>
      <c r="AO73" s="61"/>
      <c r="AP73" s="62"/>
      <c r="AQ73" s="63"/>
      <c r="AR73" s="61"/>
      <c r="AS73" s="61"/>
      <c r="AT73" s="126"/>
      <c r="AU73" s="63"/>
      <c r="AV73" s="61"/>
      <c r="AW73" s="61"/>
      <c r="AX73" s="62"/>
      <c r="AY73" s="60"/>
      <c r="AZ73" s="61"/>
      <c r="BA73" s="61"/>
      <c r="BB73" s="62"/>
      <c r="BC73" s="62"/>
      <c r="BD73" s="282"/>
      <c r="BG73" s="300"/>
    </row>
    <row r="74" spans="1:59" s="299" customFormat="1" ht="24.95" customHeight="1" x14ac:dyDescent="0.2">
      <c r="A74" s="282"/>
      <c r="B74" s="385" t="s">
        <v>270</v>
      </c>
      <c r="C74" s="290" t="s">
        <v>251</v>
      </c>
      <c r="D74" s="170" t="s">
        <v>34</v>
      </c>
      <c r="E74" s="170" t="s">
        <v>64</v>
      </c>
      <c r="F74" s="393">
        <v>2</v>
      </c>
      <c r="G74" s="67"/>
      <c r="H74" s="65"/>
      <c r="I74" s="65"/>
      <c r="J74" s="66" t="s">
        <v>67</v>
      </c>
      <c r="K74" s="67"/>
      <c r="L74" s="292"/>
      <c r="M74" s="65"/>
      <c r="N74" s="66"/>
      <c r="O74" s="67"/>
      <c r="P74" s="65"/>
      <c r="Q74" s="65"/>
      <c r="R74" s="66"/>
      <c r="S74" s="223"/>
      <c r="T74" s="224"/>
      <c r="U74" s="224"/>
      <c r="V74" s="225"/>
      <c r="W74" s="222"/>
      <c r="X74" s="219"/>
      <c r="Y74" s="219"/>
      <c r="Z74" s="221"/>
      <c r="AA74" s="222"/>
      <c r="AB74" s="219"/>
      <c r="AC74" s="219"/>
      <c r="AD74" s="220"/>
      <c r="AE74" s="63"/>
      <c r="AF74" s="61"/>
      <c r="AG74" s="61"/>
      <c r="AH74" s="62"/>
      <c r="AI74" s="63"/>
      <c r="AJ74" s="61"/>
      <c r="AK74" s="61"/>
      <c r="AL74" s="62"/>
      <c r="AM74" s="60"/>
      <c r="AN74" s="61"/>
      <c r="AO74" s="61"/>
      <c r="AP74" s="62"/>
      <c r="AQ74" s="63"/>
      <c r="AR74" s="61"/>
      <c r="AS74" s="61"/>
      <c r="AT74" s="126"/>
      <c r="AU74" s="63"/>
      <c r="AV74" s="61"/>
      <c r="AW74" s="61"/>
      <c r="AX74" s="62"/>
      <c r="AY74" s="60"/>
      <c r="AZ74" s="61"/>
      <c r="BA74" s="61"/>
      <c r="BB74" s="62"/>
      <c r="BC74" s="62"/>
      <c r="BD74" s="282"/>
      <c r="BG74" s="300"/>
    </row>
    <row r="75" spans="1:59" s="299" customFormat="1" ht="24.95" customHeight="1" x14ac:dyDescent="0.2">
      <c r="A75" s="282"/>
      <c r="B75" s="385" t="s">
        <v>270</v>
      </c>
      <c r="C75" s="168" t="s">
        <v>200</v>
      </c>
      <c r="D75" s="170" t="s">
        <v>34</v>
      </c>
      <c r="E75" s="170" t="s">
        <v>64</v>
      </c>
      <c r="F75" s="393">
        <v>2</v>
      </c>
      <c r="G75" s="67"/>
      <c r="H75" s="65"/>
      <c r="I75" s="65"/>
      <c r="J75" s="66"/>
      <c r="K75" s="67"/>
      <c r="L75" s="65"/>
      <c r="M75" s="65"/>
      <c r="N75" s="66"/>
      <c r="O75" s="67"/>
      <c r="P75" s="65"/>
      <c r="Q75" s="65"/>
      <c r="R75" s="66"/>
      <c r="S75" s="223"/>
      <c r="T75" s="224"/>
      <c r="U75" s="224"/>
      <c r="V75" s="225"/>
      <c r="W75" s="222"/>
      <c r="X75" s="219"/>
      <c r="Y75" s="219"/>
      <c r="Z75" s="221"/>
      <c r="AA75" s="222"/>
      <c r="AB75" s="219"/>
      <c r="AC75" s="219"/>
      <c r="AD75" s="220"/>
      <c r="AE75" s="63"/>
      <c r="AF75" s="61"/>
      <c r="AG75" s="61"/>
      <c r="AH75" s="62"/>
      <c r="AI75" s="63"/>
      <c r="AJ75" s="61"/>
      <c r="AK75" s="285" t="s">
        <v>32</v>
      </c>
      <c r="AL75" s="62"/>
      <c r="AM75" s="60"/>
      <c r="AN75" s="61"/>
      <c r="AO75" s="61"/>
      <c r="AP75" s="62"/>
      <c r="AQ75" s="63"/>
      <c r="AR75" s="61"/>
      <c r="AS75" s="61"/>
      <c r="AT75" s="126"/>
      <c r="AU75" s="63"/>
      <c r="AV75" s="61"/>
      <c r="AW75" s="61"/>
      <c r="AX75" s="62"/>
      <c r="AY75" s="60"/>
      <c r="AZ75" s="61"/>
      <c r="BA75" s="61"/>
      <c r="BB75" s="62"/>
      <c r="BC75" s="62"/>
      <c r="BD75" s="282"/>
      <c r="BG75" s="300"/>
    </row>
    <row r="76" spans="1:59" s="299" customFormat="1" ht="24.95" customHeight="1" x14ac:dyDescent="0.2">
      <c r="A76" s="282"/>
      <c r="B76" s="385" t="s">
        <v>270</v>
      </c>
      <c r="C76" s="168" t="s">
        <v>204</v>
      </c>
      <c r="D76" s="170" t="s">
        <v>34</v>
      </c>
      <c r="E76" s="170" t="s">
        <v>64</v>
      </c>
      <c r="F76" s="393">
        <v>2</v>
      </c>
      <c r="G76" s="67"/>
      <c r="H76" s="65"/>
      <c r="I76" s="65"/>
      <c r="J76" s="66"/>
      <c r="K76" s="67"/>
      <c r="L76" s="65"/>
      <c r="M76" s="65"/>
      <c r="N76" s="66"/>
      <c r="O76" s="67"/>
      <c r="P76" s="65"/>
      <c r="Q76" s="65"/>
      <c r="R76" s="66"/>
      <c r="S76" s="223"/>
      <c r="T76" s="350" t="s">
        <v>32</v>
      </c>
      <c r="U76" s="224"/>
      <c r="V76" s="225"/>
      <c r="W76" s="222"/>
      <c r="X76" s="219"/>
      <c r="Y76" s="219"/>
      <c r="Z76" s="221"/>
      <c r="AA76" s="222"/>
      <c r="AB76" s="219"/>
      <c r="AC76" s="219"/>
      <c r="AD76" s="220"/>
      <c r="AE76" s="63"/>
      <c r="AF76" s="61"/>
      <c r="AG76" s="61"/>
      <c r="AH76" s="62"/>
      <c r="AI76" s="63"/>
      <c r="AJ76" s="61"/>
      <c r="AK76" s="61"/>
      <c r="AL76" s="62"/>
      <c r="AM76" s="60"/>
      <c r="AN76" s="61"/>
      <c r="AO76" s="61"/>
      <c r="AP76" s="62"/>
      <c r="AQ76" s="63"/>
      <c r="AR76" s="61"/>
      <c r="AS76" s="61"/>
      <c r="AT76" s="126"/>
      <c r="AU76" s="63"/>
      <c r="AV76" s="61"/>
      <c r="AW76" s="61"/>
      <c r="AX76" s="62"/>
      <c r="AY76" s="60"/>
      <c r="AZ76" s="61"/>
      <c r="BA76" s="61"/>
      <c r="BB76" s="62"/>
      <c r="BC76" s="62"/>
      <c r="BD76" s="282"/>
      <c r="BG76" s="300"/>
    </row>
    <row r="77" spans="1:59" s="299" customFormat="1" ht="25.5" x14ac:dyDescent="0.2">
      <c r="A77" s="282"/>
      <c r="B77" s="385" t="s">
        <v>270</v>
      </c>
      <c r="C77" s="168" t="s">
        <v>201</v>
      </c>
      <c r="D77" s="170" t="s">
        <v>34</v>
      </c>
      <c r="E77" s="170" t="s">
        <v>64</v>
      </c>
      <c r="F77" s="393">
        <v>2</v>
      </c>
      <c r="G77" s="67"/>
      <c r="H77" s="65"/>
      <c r="I77" s="65"/>
      <c r="J77" s="66"/>
      <c r="K77" s="67"/>
      <c r="L77" s="350" t="s">
        <v>67</v>
      </c>
      <c r="M77" s="65"/>
      <c r="N77" s="66"/>
      <c r="O77" s="67"/>
      <c r="P77" s="65"/>
      <c r="Q77" s="65"/>
      <c r="R77" s="66"/>
      <c r="S77" s="223"/>
      <c r="T77" s="224"/>
      <c r="U77" s="224"/>
      <c r="V77" s="225"/>
      <c r="W77" s="222"/>
      <c r="X77" s="219"/>
      <c r="Y77" s="219"/>
      <c r="Z77" s="221"/>
      <c r="AA77" s="222"/>
      <c r="AB77" s="219"/>
      <c r="AC77" s="219"/>
      <c r="AD77" s="220"/>
      <c r="AE77" s="63"/>
      <c r="AF77" s="61"/>
      <c r="AG77" s="61"/>
      <c r="AH77" s="62"/>
      <c r="AI77" s="63"/>
      <c r="AJ77" s="61"/>
      <c r="AK77" s="61"/>
      <c r="AL77" s="62"/>
      <c r="AM77" s="60"/>
      <c r="AN77" s="61"/>
      <c r="AO77" s="61"/>
      <c r="AP77" s="62"/>
      <c r="AQ77" s="63"/>
      <c r="AR77" s="61"/>
      <c r="AS77" s="61"/>
      <c r="AT77" s="126"/>
      <c r="AU77" s="63"/>
      <c r="AV77" s="61"/>
      <c r="AW77" s="61"/>
      <c r="AX77" s="62"/>
      <c r="AY77" s="60"/>
      <c r="AZ77" s="61"/>
      <c r="BA77" s="61"/>
      <c r="BB77" s="62"/>
      <c r="BC77" s="62"/>
      <c r="BD77" s="282"/>
      <c r="BG77" s="300"/>
    </row>
    <row r="78" spans="1:59" s="299" customFormat="1" ht="24.95" customHeight="1" x14ac:dyDescent="0.2">
      <c r="A78" s="282"/>
      <c r="B78" s="385" t="s">
        <v>270</v>
      </c>
      <c r="C78" s="168" t="s">
        <v>202</v>
      </c>
      <c r="D78" s="170" t="s">
        <v>34</v>
      </c>
      <c r="E78" s="170" t="s">
        <v>64</v>
      </c>
      <c r="F78" s="393">
        <v>2</v>
      </c>
      <c r="G78" s="67"/>
      <c r="H78" s="65"/>
      <c r="I78" s="65"/>
      <c r="J78" s="66"/>
      <c r="K78" s="67"/>
      <c r="L78" s="65"/>
      <c r="M78" s="65"/>
      <c r="N78" s="66"/>
      <c r="O78" s="67"/>
      <c r="P78" s="65"/>
      <c r="Q78" s="65"/>
      <c r="R78" s="66"/>
      <c r="S78" s="223"/>
      <c r="T78" s="224"/>
      <c r="U78" s="224"/>
      <c r="V78" s="225"/>
      <c r="W78" s="222"/>
      <c r="X78" s="219"/>
      <c r="Y78" s="219"/>
      <c r="Z78" s="221"/>
      <c r="AA78" s="222"/>
      <c r="AB78" s="219"/>
      <c r="AC78" s="219"/>
      <c r="AD78" s="220"/>
      <c r="AE78" s="63"/>
      <c r="AF78" s="61"/>
      <c r="AG78" s="61"/>
      <c r="AH78" s="62"/>
      <c r="AI78" s="63"/>
      <c r="AJ78" s="61"/>
      <c r="AK78" s="61"/>
      <c r="AL78" s="62"/>
      <c r="AM78" s="60"/>
      <c r="AN78" s="61"/>
      <c r="AO78" s="61"/>
      <c r="AP78" s="62"/>
      <c r="AQ78" s="63"/>
      <c r="AR78" s="61" t="s">
        <v>32</v>
      </c>
      <c r="AS78" s="61"/>
      <c r="AT78" s="126"/>
      <c r="AU78" s="63"/>
      <c r="AV78" s="61"/>
      <c r="AW78" s="61"/>
      <c r="AX78" s="62"/>
      <c r="AY78" s="60"/>
      <c r="AZ78" s="61"/>
      <c r="BA78" s="61"/>
      <c r="BB78" s="62"/>
      <c r="BC78" s="62"/>
      <c r="BD78" s="282"/>
      <c r="BG78" s="300"/>
    </row>
    <row r="79" spans="1:59" s="299" customFormat="1" ht="25.5" x14ac:dyDescent="0.2">
      <c r="A79" s="282"/>
      <c r="B79" s="385" t="s">
        <v>270</v>
      </c>
      <c r="C79" s="168" t="s">
        <v>205</v>
      </c>
      <c r="D79" s="170" t="s">
        <v>34</v>
      </c>
      <c r="E79" s="170" t="s">
        <v>64</v>
      </c>
      <c r="F79" s="393">
        <v>2</v>
      </c>
      <c r="G79" s="67"/>
      <c r="H79" s="65"/>
      <c r="I79" s="65"/>
      <c r="J79" s="66"/>
      <c r="K79" s="67"/>
      <c r="L79" s="65"/>
      <c r="M79" s="65"/>
      <c r="N79" s="66"/>
      <c r="O79" s="67"/>
      <c r="P79" s="65"/>
      <c r="Q79" s="65"/>
      <c r="R79" s="66"/>
      <c r="S79" s="223"/>
      <c r="T79" s="224"/>
      <c r="U79" s="224"/>
      <c r="V79" s="225"/>
      <c r="W79" s="222"/>
      <c r="X79" s="219"/>
      <c r="Y79" s="219"/>
      <c r="Z79" s="221"/>
      <c r="AA79" s="222"/>
      <c r="AB79" s="219"/>
      <c r="AC79" s="219"/>
      <c r="AD79" s="220"/>
      <c r="AE79" s="63"/>
      <c r="AF79" s="61"/>
      <c r="AG79" s="61"/>
      <c r="AH79" s="62"/>
      <c r="AI79" s="63"/>
      <c r="AJ79" s="61"/>
      <c r="AK79" s="61"/>
      <c r="AL79" s="62"/>
      <c r="AM79" s="60"/>
      <c r="AN79" s="61" t="s">
        <v>32</v>
      </c>
      <c r="AO79" s="61"/>
      <c r="AP79" s="62"/>
      <c r="AQ79" s="63"/>
      <c r="AR79" s="61"/>
      <c r="AS79" s="61"/>
      <c r="AT79" s="126"/>
      <c r="AU79" s="63"/>
      <c r="AV79" s="61"/>
      <c r="AW79" s="61"/>
      <c r="AX79" s="62"/>
      <c r="AY79" s="60"/>
      <c r="AZ79" s="61"/>
      <c r="BA79" s="61"/>
      <c r="BB79" s="62"/>
      <c r="BC79" s="62"/>
      <c r="BD79" s="282"/>
      <c r="BG79" s="300"/>
    </row>
    <row r="80" spans="1:59" s="299" customFormat="1" ht="25.5" x14ac:dyDescent="0.2">
      <c r="A80" s="282"/>
      <c r="B80" s="385" t="s">
        <v>270</v>
      </c>
      <c r="C80" s="168" t="s">
        <v>203</v>
      </c>
      <c r="D80" s="170" t="s">
        <v>34</v>
      </c>
      <c r="E80" s="170" t="s">
        <v>64</v>
      </c>
      <c r="F80" s="393">
        <v>2</v>
      </c>
      <c r="G80" s="67"/>
      <c r="H80" s="65"/>
      <c r="I80" s="65"/>
      <c r="J80" s="66"/>
      <c r="K80" s="67"/>
      <c r="L80" s="65"/>
      <c r="M80" s="65"/>
      <c r="N80" s="66"/>
      <c r="O80" s="67"/>
      <c r="P80" s="65"/>
      <c r="Q80" s="65"/>
      <c r="R80" s="66"/>
      <c r="S80" s="223"/>
      <c r="T80" s="224"/>
      <c r="U80" s="224"/>
      <c r="V80" s="225"/>
      <c r="W80" s="222"/>
      <c r="X80" s="219"/>
      <c r="Y80" s="219"/>
      <c r="Z80" s="221"/>
      <c r="AA80" s="222"/>
      <c r="AB80" s="219"/>
      <c r="AC80" s="219"/>
      <c r="AD80" s="220"/>
      <c r="AE80" s="63"/>
      <c r="AF80" s="61" t="s">
        <v>32</v>
      </c>
      <c r="AG80" s="61"/>
      <c r="AH80" s="62"/>
      <c r="AI80" s="63"/>
      <c r="AJ80" s="61"/>
      <c r="AK80" s="61"/>
      <c r="AL80" s="62"/>
      <c r="AM80" s="60"/>
      <c r="AN80" s="61"/>
      <c r="AO80" s="61"/>
      <c r="AP80" s="62"/>
      <c r="AQ80" s="63"/>
      <c r="AR80" s="61"/>
      <c r="AS80" s="61"/>
      <c r="AT80" s="126"/>
      <c r="AU80" s="63"/>
      <c r="AV80" s="61"/>
      <c r="AW80" s="61"/>
      <c r="AX80" s="62"/>
      <c r="AY80" s="60"/>
      <c r="AZ80" s="61"/>
      <c r="BA80" s="61"/>
      <c r="BB80" s="62"/>
      <c r="BC80" s="62"/>
      <c r="BD80" s="282"/>
      <c r="BG80" s="300"/>
    </row>
    <row r="81" spans="1:59" s="299" customFormat="1" ht="25.5" x14ac:dyDescent="0.2">
      <c r="A81" s="282"/>
      <c r="B81" s="385" t="s">
        <v>270</v>
      </c>
      <c r="C81" s="214" t="s">
        <v>365</v>
      </c>
      <c r="D81" s="170" t="s">
        <v>34</v>
      </c>
      <c r="E81" s="170" t="s">
        <v>64</v>
      </c>
      <c r="F81" s="393">
        <v>2</v>
      </c>
      <c r="G81" s="414"/>
      <c r="H81" s="415"/>
      <c r="I81" s="415"/>
      <c r="J81" s="416"/>
      <c r="K81" s="414"/>
      <c r="L81" s="415"/>
      <c r="M81" s="415"/>
      <c r="N81" s="416"/>
      <c r="O81" s="414"/>
      <c r="P81" s="415"/>
      <c r="Q81" s="415"/>
      <c r="R81" s="416"/>
      <c r="S81" s="417"/>
      <c r="T81" s="418"/>
      <c r="U81" s="418"/>
      <c r="V81" s="419"/>
      <c r="W81" s="222"/>
      <c r="X81" s="219"/>
      <c r="Y81" s="219"/>
      <c r="Z81" s="221"/>
      <c r="AA81" s="222"/>
      <c r="AB81" s="219"/>
      <c r="AC81" s="219"/>
      <c r="AD81" s="220"/>
      <c r="AE81" s="215"/>
      <c r="AF81" s="216"/>
      <c r="AG81" s="216"/>
      <c r="AH81" s="217"/>
      <c r="AI81" s="63"/>
      <c r="AJ81" s="61"/>
      <c r="AK81" s="61"/>
      <c r="AL81" s="62"/>
      <c r="AM81" s="60"/>
      <c r="AN81" s="61"/>
      <c r="AO81" s="61"/>
      <c r="AP81" s="62"/>
      <c r="AQ81" s="63"/>
      <c r="AR81" s="61"/>
      <c r="AS81" s="61"/>
      <c r="AT81" s="126"/>
      <c r="AU81" s="63"/>
      <c r="AV81" s="61"/>
      <c r="AW81" s="61"/>
      <c r="AX81" s="62"/>
      <c r="AY81" s="60"/>
      <c r="AZ81" s="61"/>
      <c r="BA81" s="61"/>
      <c r="BB81" s="62"/>
      <c r="BC81" s="62"/>
      <c r="BD81" s="282"/>
      <c r="BG81" s="300"/>
    </row>
    <row r="82" spans="1:59" s="299" customFormat="1" ht="24.95" customHeight="1" thickBot="1" x14ac:dyDescent="0.25">
      <c r="A82" s="282"/>
      <c r="B82" s="385" t="s">
        <v>270</v>
      </c>
      <c r="C82" s="242" t="s">
        <v>206</v>
      </c>
      <c r="D82" s="171" t="s">
        <v>34</v>
      </c>
      <c r="E82" s="171" t="s">
        <v>64</v>
      </c>
      <c r="F82" s="393">
        <v>2</v>
      </c>
      <c r="G82" s="113"/>
      <c r="H82" s="111"/>
      <c r="I82" s="111"/>
      <c r="J82" s="112"/>
      <c r="K82" s="113"/>
      <c r="L82" s="111"/>
      <c r="M82" s="111"/>
      <c r="N82" s="112"/>
      <c r="O82" s="113"/>
      <c r="P82" s="111"/>
      <c r="Q82" s="111"/>
      <c r="R82" s="112"/>
      <c r="S82" s="232"/>
      <c r="T82" s="233"/>
      <c r="U82" s="233"/>
      <c r="V82" s="234"/>
      <c r="W82" s="226"/>
      <c r="X82" s="224"/>
      <c r="Y82" s="224"/>
      <c r="Z82" s="225"/>
      <c r="AA82" s="226"/>
      <c r="AB82" s="224"/>
      <c r="AC82" s="224"/>
      <c r="AE82" s="113"/>
      <c r="AF82" s="111"/>
      <c r="AG82" s="111"/>
      <c r="AH82" s="397" t="s">
        <v>32</v>
      </c>
      <c r="AI82" s="67"/>
      <c r="AJ82" s="65"/>
      <c r="AK82" s="65"/>
      <c r="AL82" s="66"/>
      <c r="AM82" s="64"/>
      <c r="AN82" s="65"/>
      <c r="AO82" s="65"/>
      <c r="AP82" s="66"/>
      <c r="AQ82" s="67"/>
      <c r="AR82" s="65"/>
      <c r="AS82" s="65"/>
      <c r="AT82" s="127"/>
      <c r="AU82" s="67"/>
      <c r="AV82" s="65"/>
      <c r="AW82" s="65"/>
      <c r="AX82" s="66"/>
      <c r="AY82" s="64"/>
      <c r="AZ82" s="65"/>
      <c r="BA82" s="65"/>
      <c r="BB82" s="66"/>
      <c r="BC82" s="66"/>
      <c r="BD82" s="282"/>
      <c r="BG82" s="300"/>
    </row>
    <row r="83" spans="1:59" s="299" customFormat="1" ht="23.25" customHeight="1" thickBot="1" x14ac:dyDescent="0.25">
      <c r="A83" s="282"/>
      <c r="B83" s="508" t="s">
        <v>63</v>
      </c>
      <c r="C83" s="509"/>
      <c r="D83" s="509"/>
      <c r="E83" s="509"/>
      <c r="F83" s="575"/>
      <c r="G83" s="51"/>
      <c r="H83" s="52"/>
      <c r="I83" s="52"/>
      <c r="J83" s="53"/>
      <c r="K83" s="51"/>
      <c r="L83" s="52"/>
      <c r="M83" s="52"/>
      <c r="N83" s="53"/>
      <c r="O83" s="174"/>
      <c r="P83" s="52"/>
      <c r="Q83" s="52"/>
      <c r="R83" s="53"/>
      <c r="S83" s="174"/>
      <c r="T83" s="52"/>
      <c r="U83" s="52"/>
      <c r="V83" s="53"/>
      <c r="W83" s="43"/>
      <c r="X83" s="28"/>
      <c r="Y83" s="28"/>
      <c r="Z83" s="29"/>
      <c r="AA83" s="43"/>
      <c r="AB83" s="28"/>
      <c r="AC83" s="28"/>
      <c r="AD83" s="29"/>
      <c r="AE83" s="43"/>
      <c r="AF83" s="28"/>
      <c r="AG83" s="28"/>
      <c r="AH83" s="124"/>
      <c r="AI83" s="27"/>
      <c r="AJ83" s="28"/>
      <c r="AK83" s="28"/>
      <c r="AL83" s="29"/>
      <c r="AM83" s="43"/>
      <c r="AN83" s="28"/>
      <c r="AO83" s="28"/>
      <c r="AP83" s="29"/>
      <c r="AQ83" s="27"/>
      <c r="AR83" s="28"/>
      <c r="AS83" s="28"/>
      <c r="AT83" s="124"/>
      <c r="AU83" s="27"/>
      <c r="AV83" s="28"/>
      <c r="AW83" s="28"/>
      <c r="AX83" s="29"/>
      <c r="AY83" s="43"/>
      <c r="AZ83" s="28"/>
      <c r="BA83" s="28"/>
      <c r="BB83" s="29"/>
      <c r="BC83" s="29"/>
      <c r="BD83" s="282"/>
      <c r="BG83" s="300"/>
    </row>
    <row r="84" spans="1:59" s="299" customFormat="1" ht="32.25" customHeight="1" x14ac:dyDescent="0.2">
      <c r="A84" s="282"/>
      <c r="B84" s="384" t="s">
        <v>270</v>
      </c>
      <c r="C84" s="241" t="s">
        <v>118</v>
      </c>
      <c r="D84" s="169" t="s">
        <v>34</v>
      </c>
      <c r="E84" s="241" t="s">
        <v>64</v>
      </c>
      <c r="F84" s="115">
        <v>1</v>
      </c>
      <c r="G84" s="433"/>
      <c r="H84" s="429"/>
      <c r="I84" s="429"/>
      <c r="J84" s="430"/>
      <c r="K84" s="428"/>
      <c r="L84" s="429"/>
      <c r="M84" s="429"/>
      <c r="N84" s="430"/>
      <c r="O84" s="428"/>
      <c r="P84" s="429"/>
      <c r="Q84" s="429"/>
      <c r="R84" s="430"/>
      <c r="S84" s="428"/>
      <c r="T84" s="429"/>
      <c r="U84" s="429"/>
      <c r="V84" s="430"/>
      <c r="W84" s="428"/>
      <c r="X84" s="429"/>
      <c r="Y84" s="429"/>
      <c r="Z84" s="430"/>
      <c r="AA84" s="428"/>
      <c r="AB84" s="429"/>
      <c r="AC84" s="429"/>
      <c r="AD84" s="430"/>
      <c r="AE84" s="428"/>
      <c r="AF84" s="429"/>
      <c r="AG84" s="429"/>
      <c r="AH84" s="430"/>
      <c r="AI84" s="428"/>
      <c r="AJ84" s="429"/>
      <c r="AK84" s="429"/>
      <c r="AL84" s="430"/>
      <c r="AM84" s="428"/>
      <c r="AN84" s="429"/>
      <c r="AO84" s="429"/>
      <c r="AP84" s="430"/>
      <c r="AQ84" s="428"/>
      <c r="AR84" s="429"/>
      <c r="AS84" s="429"/>
      <c r="AT84" s="430"/>
      <c r="AU84" s="428"/>
      <c r="AV84" s="429"/>
      <c r="AW84" s="429"/>
      <c r="AX84" s="430"/>
      <c r="AY84" s="428"/>
      <c r="AZ84" s="429"/>
      <c r="BA84" s="429"/>
      <c r="BB84" s="430"/>
      <c r="BC84" s="108"/>
      <c r="BD84" s="282"/>
      <c r="BG84" s="300"/>
    </row>
    <row r="85" spans="1:59" s="299" customFormat="1" ht="32.25" customHeight="1" thickBot="1" x14ac:dyDescent="0.25">
      <c r="A85" s="282"/>
      <c r="B85" s="432" t="s">
        <v>270</v>
      </c>
      <c r="C85" s="242" t="s">
        <v>152</v>
      </c>
      <c r="D85" s="171" t="s">
        <v>34</v>
      </c>
      <c r="E85" s="242" t="s">
        <v>102</v>
      </c>
      <c r="F85" s="117">
        <v>1</v>
      </c>
      <c r="G85" s="110"/>
      <c r="H85" s="111"/>
      <c r="I85" s="111"/>
      <c r="J85" s="112"/>
      <c r="K85" s="113"/>
      <c r="L85" s="111"/>
      <c r="M85" s="111"/>
      <c r="N85" s="112"/>
      <c r="O85" s="113"/>
      <c r="P85" s="111"/>
      <c r="Q85" s="111"/>
      <c r="R85" s="112"/>
      <c r="S85" s="113"/>
      <c r="T85" s="111"/>
      <c r="U85" s="111"/>
      <c r="V85" s="112"/>
      <c r="W85" s="113"/>
      <c r="X85" s="111"/>
      <c r="Y85" s="111"/>
      <c r="Z85" s="112"/>
      <c r="AA85" s="113"/>
      <c r="AB85" s="111"/>
      <c r="AC85" s="111"/>
      <c r="AD85" s="112" t="s">
        <v>32</v>
      </c>
      <c r="AE85" s="113"/>
      <c r="AF85" s="111"/>
      <c r="AG85" s="111"/>
      <c r="AH85" s="112"/>
      <c r="AI85" s="113"/>
      <c r="AJ85" s="111"/>
      <c r="AK85" s="111"/>
      <c r="AL85" s="112"/>
      <c r="AM85" s="113"/>
      <c r="AN85" s="111"/>
      <c r="AO85" s="111"/>
      <c r="AP85" s="112"/>
      <c r="AQ85" s="113"/>
      <c r="AR85" s="111"/>
      <c r="AS85" s="111"/>
      <c r="AT85" s="112"/>
      <c r="AU85" s="113"/>
      <c r="AV85" s="111"/>
      <c r="AW85" s="111"/>
      <c r="AX85" s="112"/>
      <c r="AY85" s="113"/>
      <c r="AZ85" s="111"/>
      <c r="BA85" s="111"/>
      <c r="BB85" s="112"/>
      <c r="BC85" s="431"/>
      <c r="BD85" s="282"/>
      <c r="BG85" s="300"/>
    </row>
    <row r="86" spans="1:59" s="299" customFormat="1" ht="32.25" customHeight="1" x14ac:dyDescent="0.2">
      <c r="A86" s="282"/>
      <c r="B86" s="423"/>
      <c r="C86" s="424"/>
      <c r="D86" s="424"/>
      <c r="E86" s="424"/>
      <c r="F86" s="425"/>
      <c r="G86" s="426"/>
      <c r="H86" s="426"/>
      <c r="I86" s="426"/>
      <c r="J86" s="426"/>
      <c r="K86" s="426"/>
      <c r="L86" s="426"/>
      <c r="M86" s="426"/>
      <c r="N86" s="426"/>
      <c r="O86" s="426"/>
      <c r="P86" s="426"/>
      <c r="Q86" s="426"/>
      <c r="R86" s="426"/>
      <c r="S86" s="427"/>
      <c r="T86" s="427"/>
      <c r="U86" s="427"/>
      <c r="V86" s="427"/>
      <c r="W86" s="427"/>
      <c r="X86" s="427"/>
      <c r="Y86" s="427"/>
      <c r="Z86" s="427"/>
      <c r="AA86" s="427"/>
      <c r="AB86" s="427"/>
      <c r="AC86" s="427"/>
      <c r="AD86" s="427"/>
      <c r="AE86" s="426"/>
      <c r="AF86" s="426"/>
      <c r="AG86" s="426"/>
      <c r="AH86" s="426"/>
      <c r="AI86" s="426"/>
      <c r="AJ86" s="426"/>
      <c r="AK86" s="426"/>
      <c r="AL86" s="426"/>
      <c r="AM86" s="426"/>
      <c r="AN86" s="426"/>
      <c r="AO86" s="426"/>
      <c r="AP86" s="426"/>
      <c r="AQ86" s="426"/>
      <c r="AR86" s="426"/>
      <c r="AS86" s="426"/>
      <c r="AT86" s="426"/>
      <c r="AU86" s="426"/>
      <c r="AV86" s="426"/>
      <c r="AW86" s="426"/>
      <c r="AX86" s="426"/>
      <c r="AY86" s="426"/>
      <c r="AZ86" s="426"/>
      <c r="BA86" s="426"/>
      <c r="BB86" s="426"/>
      <c r="BC86" s="426"/>
      <c r="BD86" s="282"/>
      <c r="BG86" s="300"/>
    </row>
    <row r="87" spans="1:59" s="299" customFormat="1" ht="32.25" customHeight="1" x14ac:dyDescent="0.2">
      <c r="A87" s="282"/>
      <c r="B87" s="423"/>
      <c r="C87" s="424"/>
      <c r="D87" s="424"/>
      <c r="E87" s="424"/>
      <c r="F87" s="425"/>
      <c r="G87" s="426"/>
      <c r="H87" s="426"/>
      <c r="I87" s="426"/>
      <c r="J87" s="426"/>
      <c r="K87" s="426"/>
      <c r="L87" s="426"/>
      <c r="M87" s="426"/>
      <c r="N87" s="426"/>
      <c r="O87" s="426"/>
      <c r="P87" s="426"/>
      <c r="Q87" s="426"/>
      <c r="R87" s="426"/>
      <c r="S87" s="427"/>
      <c r="T87" s="427"/>
      <c r="U87" s="427"/>
      <c r="V87" s="427"/>
      <c r="W87" s="427"/>
      <c r="X87" s="427"/>
      <c r="Y87" s="427"/>
      <c r="Z87" s="427"/>
      <c r="AA87" s="427"/>
      <c r="AB87" s="427"/>
      <c r="AC87" s="427"/>
      <c r="AD87" s="427"/>
      <c r="AE87" s="426"/>
      <c r="AF87" s="426"/>
      <c r="AG87" s="426"/>
      <c r="AH87" s="426"/>
      <c r="AI87" s="426"/>
      <c r="AJ87" s="426"/>
      <c r="AK87" s="426"/>
      <c r="AL87" s="426"/>
      <c r="AM87" s="426"/>
      <c r="AN87" s="426"/>
      <c r="AO87" s="426"/>
      <c r="AP87" s="426"/>
      <c r="AQ87" s="426"/>
      <c r="AR87" s="426"/>
      <c r="AS87" s="426"/>
      <c r="AT87" s="426"/>
      <c r="AU87" s="426"/>
      <c r="AV87" s="426"/>
      <c r="AW87" s="426"/>
      <c r="AX87" s="426"/>
      <c r="AY87" s="426"/>
      <c r="AZ87" s="426"/>
      <c r="BA87" s="426"/>
      <c r="BB87" s="426"/>
      <c r="BC87" s="426"/>
      <c r="BD87" s="282"/>
      <c r="BG87" s="300"/>
    </row>
    <row r="88" spans="1:59" s="299" customFormat="1" ht="32.25" customHeight="1" x14ac:dyDescent="0.2">
      <c r="A88" s="282"/>
      <c r="B88" s="423"/>
      <c r="C88" s="424"/>
      <c r="D88" s="424"/>
      <c r="E88" s="424"/>
      <c r="F88" s="425"/>
      <c r="G88" s="426"/>
      <c r="H88" s="426"/>
      <c r="I88" s="426"/>
      <c r="J88" s="426"/>
      <c r="K88" s="426"/>
      <c r="L88" s="426"/>
      <c r="M88" s="426"/>
      <c r="N88" s="426"/>
      <c r="O88" s="426"/>
      <c r="P88" s="426"/>
      <c r="Q88" s="426"/>
      <c r="R88" s="426"/>
      <c r="S88" s="427"/>
      <c r="T88" s="427"/>
      <c r="U88" s="427"/>
      <c r="V88" s="427"/>
      <c r="W88" s="427"/>
      <c r="X88" s="427"/>
      <c r="Y88" s="427"/>
      <c r="Z88" s="427"/>
      <c r="AA88" s="427"/>
      <c r="AB88" s="427"/>
      <c r="AC88" s="427"/>
      <c r="AD88" s="427"/>
      <c r="AE88" s="426"/>
      <c r="AF88" s="426"/>
      <c r="AG88" s="426"/>
      <c r="AH88" s="426"/>
      <c r="AI88" s="426"/>
      <c r="AJ88" s="426"/>
      <c r="AK88" s="426"/>
      <c r="AL88" s="426"/>
      <c r="AM88" s="426"/>
      <c r="AN88" s="426"/>
      <c r="AO88" s="426"/>
      <c r="AP88" s="426"/>
      <c r="AQ88" s="426"/>
      <c r="AR88" s="426"/>
      <c r="AS88" s="426"/>
      <c r="AT88" s="426"/>
      <c r="AU88" s="426"/>
      <c r="AV88" s="426"/>
      <c r="AW88" s="426"/>
      <c r="AX88" s="426"/>
      <c r="AY88" s="426"/>
      <c r="AZ88" s="426"/>
      <c r="BA88" s="426"/>
      <c r="BB88" s="426"/>
      <c r="BC88" s="426"/>
      <c r="BD88" s="282"/>
      <c r="BG88" s="300"/>
    </row>
    <row r="89" spans="1:59" s="299" customFormat="1" ht="32.25" customHeight="1" x14ac:dyDescent="0.2">
      <c r="A89" s="282"/>
      <c r="B89" s="423"/>
      <c r="C89" s="424"/>
      <c r="D89" s="424"/>
      <c r="E89" s="424"/>
      <c r="F89" s="425"/>
      <c r="G89" s="426"/>
      <c r="H89" s="426"/>
      <c r="I89" s="426"/>
      <c r="J89" s="426"/>
      <c r="K89" s="426"/>
      <c r="L89" s="426"/>
      <c r="M89" s="426"/>
      <c r="N89" s="426"/>
      <c r="O89" s="426"/>
      <c r="P89" s="426"/>
      <c r="Q89" s="426"/>
      <c r="R89" s="426"/>
      <c r="S89" s="427"/>
      <c r="T89" s="427"/>
      <c r="U89" s="427"/>
      <c r="V89" s="427"/>
      <c r="W89" s="427"/>
      <c r="X89" s="427"/>
      <c r="Y89" s="427"/>
      <c r="Z89" s="427"/>
      <c r="AA89" s="427"/>
      <c r="AB89" s="427"/>
      <c r="AC89" s="427"/>
      <c r="AD89" s="427"/>
      <c r="AE89" s="426"/>
      <c r="AF89" s="426"/>
      <c r="AG89" s="426"/>
      <c r="AH89" s="426"/>
      <c r="AI89" s="426"/>
      <c r="AJ89" s="426"/>
      <c r="AK89" s="426"/>
      <c r="AL89" s="426"/>
      <c r="AM89" s="426"/>
      <c r="AN89" s="426"/>
      <c r="AO89" s="426"/>
      <c r="AP89" s="426"/>
      <c r="AQ89" s="426"/>
      <c r="AR89" s="426"/>
      <c r="AS89" s="426"/>
      <c r="AT89" s="426"/>
      <c r="AU89" s="426"/>
      <c r="AV89" s="426"/>
      <c r="AW89" s="426"/>
      <c r="AX89" s="426"/>
      <c r="AY89" s="426"/>
      <c r="AZ89" s="426"/>
      <c r="BA89" s="426"/>
      <c r="BB89" s="426"/>
      <c r="BC89" s="426"/>
      <c r="BD89" s="282"/>
      <c r="BG89" s="300"/>
    </row>
    <row r="91" spans="1:59" x14ac:dyDescent="0.2">
      <c r="B91" s="386" t="s">
        <v>274</v>
      </c>
    </row>
    <row r="93" spans="1:59" x14ac:dyDescent="0.2">
      <c r="B93" s="387" t="s">
        <v>65</v>
      </c>
      <c r="C93" s="181"/>
      <c r="D93" s="182"/>
      <c r="F93" s="258" t="s">
        <v>32</v>
      </c>
    </row>
    <row r="94" spans="1:59" x14ac:dyDescent="0.2">
      <c r="B94" s="388" t="s">
        <v>66</v>
      </c>
      <c r="C94" s="255"/>
      <c r="F94" s="257" t="s">
        <v>67</v>
      </c>
      <c r="L94" s="182"/>
      <c r="M94" s="182"/>
      <c r="N94" s="182"/>
      <c r="O94" s="182"/>
    </row>
    <row r="95" spans="1:59" x14ac:dyDescent="0.2">
      <c r="B95" s="388" t="s">
        <v>68</v>
      </c>
      <c r="C95" s="255"/>
      <c r="F95" s="256" t="s">
        <v>69</v>
      </c>
    </row>
    <row r="96" spans="1:59" x14ac:dyDescent="0.2">
      <c r="B96" s="388"/>
      <c r="C96" s="255"/>
      <c r="F96" s="462"/>
    </row>
    <row r="97" spans="2:47" x14ac:dyDescent="0.2">
      <c r="B97" s="388"/>
      <c r="C97" s="255"/>
      <c r="F97" s="462"/>
    </row>
    <row r="98" spans="2:47" x14ac:dyDescent="0.2">
      <c r="B98" s="388"/>
      <c r="C98" s="255"/>
      <c r="F98" s="462"/>
    </row>
    <row r="99" spans="2:47" x14ac:dyDescent="0.2">
      <c r="F99" s="251"/>
    </row>
    <row r="100" spans="2:47" ht="13.5" thickBot="1" x14ac:dyDescent="0.25">
      <c r="B100" s="550" t="s">
        <v>273</v>
      </c>
      <c r="C100" s="550"/>
      <c r="D100" s="550"/>
      <c r="E100" s="550"/>
      <c r="Q100" s="550"/>
      <c r="R100" s="550"/>
      <c r="S100" s="550"/>
      <c r="T100" s="550"/>
      <c r="U100" s="550"/>
      <c r="V100" s="550"/>
      <c r="W100" s="550"/>
      <c r="X100" s="550"/>
      <c r="Y100" s="550"/>
      <c r="Z100" s="550"/>
      <c r="AA100" s="550"/>
      <c r="AB100" s="550"/>
      <c r="AC100" s="550"/>
      <c r="AD100" s="550"/>
      <c r="AE100" s="550"/>
      <c r="AF100" s="550"/>
      <c r="AG100" s="550"/>
      <c r="AH100" s="550"/>
      <c r="AI100" s="550"/>
      <c r="AJ100" s="550"/>
      <c r="AK100" s="550"/>
      <c r="AL100" s="550"/>
      <c r="AM100" s="550"/>
      <c r="AN100" s="550"/>
      <c r="AO100" s="550"/>
      <c r="AP100" s="550"/>
      <c r="AQ100" s="550"/>
      <c r="AR100" s="550"/>
      <c r="AS100" s="550"/>
      <c r="AT100" s="550"/>
      <c r="AU100" s="550"/>
    </row>
    <row r="101" spans="2:47" x14ac:dyDescent="0.2">
      <c r="B101" s="542" t="s">
        <v>167</v>
      </c>
      <c r="C101" s="542"/>
      <c r="D101" s="542"/>
      <c r="E101" s="542"/>
      <c r="F101" s="251"/>
      <c r="Q101" s="542" t="s">
        <v>166</v>
      </c>
      <c r="R101" s="542"/>
      <c r="S101" s="542"/>
      <c r="T101" s="542"/>
      <c r="U101" s="542"/>
      <c r="V101" s="542"/>
      <c r="W101" s="542"/>
      <c r="X101" s="542"/>
      <c r="Y101" s="542"/>
      <c r="Z101" s="542"/>
      <c r="AA101" s="542"/>
      <c r="AB101" s="542"/>
      <c r="AC101" s="542"/>
      <c r="AD101" s="542"/>
      <c r="AE101" s="542"/>
      <c r="AF101" s="542"/>
      <c r="AG101" s="542"/>
      <c r="AH101" s="542"/>
      <c r="AI101" s="542"/>
      <c r="AJ101" s="542"/>
      <c r="AK101" s="542"/>
      <c r="AL101" s="542"/>
      <c r="AM101" s="542"/>
      <c r="AN101" s="542"/>
      <c r="AO101" s="542"/>
      <c r="AP101" s="542"/>
      <c r="AQ101" s="542"/>
      <c r="AR101" s="542"/>
      <c r="AS101" s="542"/>
      <c r="AT101" s="542"/>
      <c r="AU101" s="542"/>
    </row>
    <row r="109" spans="2:47" x14ac:dyDescent="0.2">
      <c r="F109" s="251"/>
    </row>
    <row r="110" spans="2:47" x14ac:dyDescent="0.2">
      <c r="F110" s="251"/>
    </row>
    <row r="111" spans="2:47" x14ac:dyDescent="0.2">
      <c r="F111" s="251"/>
    </row>
    <row r="112" spans="2:47" x14ac:dyDescent="0.2">
      <c r="F112" s="251"/>
    </row>
    <row r="113" spans="6:6" x14ac:dyDescent="0.2">
      <c r="F113" s="251"/>
    </row>
    <row r="114" spans="6:6" x14ac:dyDescent="0.2">
      <c r="F114" s="251"/>
    </row>
    <row r="115" spans="6:6" x14ac:dyDescent="0.2">
      <c r="F115" s="251"/>
    </row>
    <row r="116" spans="6:6" x14ac:dyDescent="0.2">
      <c r="F116" s="251"/>
    </row>
    <row r="117" spans="6:6" x14ac:dyDescent="0.2">
      <c r="F117" s="251"/>
    </row>
    <row r="128" spans="6:6" hidden="1" x14ac:dyDescent="0.2"/>
    <row r="129" spans="2:2" hidden="1" x14ac:dyDescent="0.2">
      <c r="B129" s="253" t="s">
        <v>271</v>
      </c>
    </row>
    <row r="130" spans="2:2" hidden="1" x14ac:dyDescent="0.2">
      <c r="B130" s="253" t="s">
        <v>270</v>
      </c>
    </row>
    <row r="131" spans="2:2" hidden="1" x14ac:dyDescent="0.2">
      <c r="B131" s="253" t="s">
        <v>269</v>
      </c>
    </row>
    <row r="132" spans="2:2" hidden="1" x14ac:dyDescent="0.2"/>
    <row r="133" spans="2:2" hidden="1" x14ac:dyDescent="0.2"/>
  </sheetData>
  <dataConsolidate link="1"/>
  <mergeCells count="64">
    <mergeCell ref="B2:B3"/>
    <mergeCell ref="C2:AZ2"/>
    <mergeCell ref="BA2:BC3"/>
    <mergeCell ref="C3:AZ3"/>
    <mergeCell ref="B4:B5"/>
    <mergeCell ref="C4:L5"/>
    <mergeCell ref="M4:AE5"/>
    <mergeCell ref="AF4:AZ5"/>
    <mergeCell ref="BA4:BC5"/>
    <mergeCell ref="E11:O11"/>
    <mergeCell ref="P11:AS11"/>
    <mergeCell ref="C12:D12"/>
    <mergeCell ref="E12:O12"/>
    <mergeCell ref="B7:E7"/>
    <mergeCell ref="F7:V7"/>
    <mergeCell ref="Y7:AA7"/>
    <mergeCell ref="AB7:AU7"/>
    <mergeCell ref="C9:D9"/>
    <mergeCell ref="E9:O9"/>
    <mergeCell ref="P9:AS9"/>
    <mergeCell ref="AT9:BC9"/>
    <mergeCell ref="P12:AS12"/>
    <mergeCell ref="B10:B12"/>
    <mergeCell ref="C10:D10"/>
    <mergeCell ref="E10:O10"/>
    <mergeCell ref="P10:AS10"/>
    <mergeCell ref="AT10:BC12"/>
    <mergeCell ref="C11:D11"/>
    <mergeCell ref="BC15:BC17"/>
    <mergeCell ref="B17:F17"/>
    <mergeCell ref="O15:R15"/>
    <mergeCell ref="S15:V15"/>
    <mergeCell ref="W15:Z15"/>
    <mergeCell ref="AA15:AD15"/>
    <mergeCell ref="AE15:AH15"/>
    <mergeCell ref="AI15:AL15"/>
    <mergeCell ref="B13:BC13"/>
    <mergeCell ref="B14:BC14"/>
    <mergeCell ref="B15:B16"/>
    <mergeCell ref="C15:C16"/>
    <mergeCell ref="D15:D16"/>
    <mergeCell ref="B48:F48"/>
    <mergeCell ref="AM15:AP15"/>
    <mergeCell ref="AQ15:AT15"/>
    <mergeCell ref="AU15:AX15"/>
    <mergeCell ref="AY15:BB15"/>
    <mergeCell ref="B24:F24"/>
    <mergeCell ref="B30:F30"/>
    <mergeCell ref="B35:F35"/>
    <mergeCell ref="B38:F38"/>
    <mergeCell ref="B45:F45"/>
    <mergeCell ref="E15:E16"/>
    <mergeCell ref="F15:F16"/>
    <mergeCell ref="G15:J15"/>
    <mergeCell ref="K15:N15"/>
    <mergeCell ref="Q100:AU100"/>
    <mergeCell ref="B101:E101"/>
    <mergeCell ref="Q101:AU101"/>
    <mergeCell ref="B53:F53"/>
    <mergeCell ref="B56:F56"/>
    <mergeCell ref="B65:F65"/>
    <mergeCell ref="B71:F71"/>
    <mergeCell ref="B83:F83"/>
    <mergeCell ref="B100:E100"/>
  </mergeCells>
  <conditionalFormatting sqref="G55:Z55 AD55:BB55 AB55 G74:K74 M74:Z74 G65:BC65 G82:AC82 G75:Z81 G56:BB64 G71:BC73 BC66:BC70 AE74:BC82 AA74:AD81 G18:BB24 G28:BB54 BC18:BC64 G83:BC89">
    <cfRule type="containsText" dxfId="29" priority="13" stopIfTrue="1" operator="containsText" text="R">
      <formula>NOT(ISERROR(SEARCH("R",G18)))</formula>
    </cfRule>
    <cfRule type="containsText" dxfId="28" priority="14" stopIfTrue="1" operator="containsText" text="E">
      <formula>NOT(ISERROR(SEARCH("E",G18)))</formula>
    </cfRule>
    <cfRule type="containsText" dxfId="27" priority="15" stopIfTrue="1" operator="containsText" text="P">
      <formula>NOT(ISERROR(SEARCH("P",G18)))</formula>
    </cfRule>
  </conditionalFormatting>
  <conditionalFormatting sqref="G25:J26">
    <cfRule type="containsText" dxfId="26" priority="10" stopIfTrue="1" operator="containsText" text="R">
      <formula>NOT(ISERROR(SEARCH("R",G25)))</formula>
    </cfRule>
    <cfRule type="containsText" dxfId="25" priority="11" stopIfTrue="1" operator="containsText" text="E">
      <formula>NOT(ISERROR(SEARCH("E",G25)))</formula>
    </cfRule>
    <cfRule type="containsText" dxfId="24" priority="12" stopIfTrue="1" operator="containsText" text="P">
      <formula>NOT(ISERROR(SEARCH("P",G25)))</formula>
    </cfRule>
  </conditionalFormatting>
  <conditionalFormatting sqref="K25:BB26">
    <cfRule type="containsText" dxfId="23" priority="7" stopIfTrue="1" operator="containsText" text="R">
      <formula>NOT(ISERROR(SEARCH("R",K25)))</formula>
    </cfRule>
    <cfRule type="containsText" dxfId="22" priority="8" stopIfTrue="1" operator="containsText" text="E">
      <formula>NOT(ISERROR(SEARCH("E",K25)))</formula>
    </cfRule>
    <cfRule type="containsText" dxfId="21" priority="9" stopIfTrue="1" operator="containsText" text="P">
      <formula>NOT(ISERROR(SEARCH("P",K25)))</formula>
    </cfRule>
  </conditionalFormatting>
  <conditionalFormatting sqref="G27:BB27">
    <cfRule type="containsText" dxfId="20" priority="4" stopIfTrue="1" operator="containsText" text="R">
      <formula>NOT(ISERROR(SEARCH("R",G27)))</formula>
    </cfRule>
    <cfRule type="containsText" dxfId="19" priority="5" stopIfTrue="1" operator="containsText" text="E">
      <formula>NOT(ISERROR(SEARCH("E",G27)))</formula>
    </cfRule>
    <cfRule type="containsText" dxfId="18" priority="6" stopIfTrue="1" operator="containsText" text="P">
      <formula>NOT(ISERROR(SEARCH("P",G27)))</formula>
    </cfRule>
  </conditionalFormatting>
  <conditionalFormatting sqref="G66:BB70">
    <cfRule type="containsText" dxfId="17" priority="1" stopIfTrue="1" operator="containsText" text="R">
      <formula>NOT(ISERROR(SEARCH("R",G66)))</formula>
    </cfRule>
    <cfRule type="containsText" dxfId="16" priority="2" stopIfTrue="1" operator="containsText" text="E">
      <formula>NOT(ISERROR(SEARCH("E",G66)))</formula>
    </cfRule>
    <cfRule type="containsText" dxfId="15" priority="3" stopIfTrue="1" operator="containsText" text="P">
      <formula>NOT(ISERROR(SEARCH("P",G66)))</formula>
    </cfRule>
  </conditionalFormatting>
  <dataValidations count="4">
    <dataValidation type="list" allowBlank="1" showInputMessage="1" showErrorMessage="1" sqref="B41">
      <formula1>$B$156:$B$158</formula1>
    </dataValidation>
    <dataValidation type="list" allowBlank="1" showInputMessage="1" showErrorMessage="1" sqref="B57:B64">
      <formula1>$B$153:$B$155</formula1>
    </dataValidation>
    <dataValidation type="list" allowBlank="1" showInputMessage="1" showErrorMessage="1" sqref="B66:B70">
      <formula1>$B$150:$B$152</formula1>
    </dataValidation>
    <dataValidation type="list" allowBlank="1" showInputMessage="1" showErrorMessage="1" sqref="B26">
      <formula1>$B$146:$B$148</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64"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$B$129:$B$131</xm:f>
          </x14:formula1>
          <xm:sqref>B72:B82 B46:B47 B42:B44 B36:B37 B39:B40 B31:B34 B84:B89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B65502:B65510 IX65502:IX65510 ST65502:ST65510 ACP65502:ACP65510 AML65502:AML65510 AWH65502:AWH65510 BGD65502:BGD65510 BPZ65502:BPZ65510 BZV65502:BZV65510 CJR65502:CJR65510 CTN65502:CTN65510 DDJ65502:DDJ65510 DNF65502:DNF65510 DXB65502:DXB65510 EGX65502:EGX65510 EQT65502:EQT65510 FAP65502:FAP65510 FKL65502:FKL65510 FUH65502:FUH65510 GED65502:GED65510 GNZ65502:GNZ65510 GXV65502:GXV65510 HHR65502:HHR65510 HRN65502:HRN65510 IBJ65502:IBJ65510 ILF65502:ILF65510 IVB65502:IVB65510 JEX65502:JEX65510 JOT65502:JOT65510 JYP65502:JYP65510 KIL65502:KIL65510 KSH65502:KSH65510 LCD65502:LCD65510 LLZ65502:LLZ65510 LVV65502:LVV65510 MFR65502:MFR65510 MPN65502:MPN65510 MZJ65502:MZJ65510 NJF65502:NJF65510 NTB65502:NTB65510 OCX65502:OCX65510 OMT65502:OMT65510 OWP65502:OWP65510 PGL65502:PGL65510 PQH65502:PQH65510 QAD65502:QAD65510 QJZ65502:QJZ65510 QTV65502:QTV65510 RDR65502:RDR65510 RNN65502:RNN65510 RXJ65502:RXJ65510 SHF65502:SHF65510 SRB65502:SRB65510 TAX65502:TAX65510 TKT65502:TKT65510 TUP65502:TUP65510 UEL65502:UEL65510 UOH65502:UOH65510 UYD65502:UYD65510 VHZ65502:VHZ65510 VRV65502:VRV65510 WBR65502:WBR65510 WLN65502:WLN65510 WVJ65502:WVJ65510 B131038:B131046 IX131038:IX131046 ST131038:ST131046 ACP131038:ACP131046 AML131038:AML131046 AWH131038:AWH131046 BGD131038:BGD131046 BPZ131038:BPZ131046 BZV131038:BZV131046 CJR131038:CJR131046 CTN131038:CTN131046 DDJ131038:DDJ131046 DNF131038:DNF131046 DXB131038:DXB131046 EGX131038:EGX131046 EQT131038:EQT131046 FAP131038:FAP131046 FKL131038:FKL131046 FUH131038:FUH131046 GED131038:GED131046 GNZ131038:GNZ131046 GXV131038:GXV131046 HHR131038:HHR131046 HRN131038:HRN131046 IBJ131038:IBJ131046 ILF131038:ILF131046 IVB131038:IVB131046 JEX131038:JEX131046 JOT131038:JOT131046 JYP131038:JYP131046 KIL131038:KIL131046 KSH131038:KSH131046 LCD131038:LCD131046 LLZ131038:LLZ131046 LVV131038:LVV131046 MFR131038:MFR131046 MPN131038:MPN131046 MZJ131038:MZJ131046 NJF131038:NJF131046 NTB131038:NTB131046 OCX131038:OCX131046 OMT131038:OMT131046 OWP131038:OWP131046 PGL131038:PGL131046 PQH131038:PQH131046 QAD131038:QAD131046 QJZ131038:QJZ131046 QTV131038:QTV131046 RDR131038:RDR131046 RNN131038:RNN131046 RXJ131038:RXJ131046 SHF131038:SHF131046 SRB131038:SRB131046 TAX131038:TAX131046 TKT131038:TKT131046 TUP131038:TUP131046 UEL131038:UEL131046 UOH131038:UOH131046 UYD131038:UYD131046 VHZ131038:VHZ131046 VRV131038:VRV131046 WBR131038:WBR131046 WLN131038:WLN131046 WVJ131038:WVJ131046 B196574:B196582 IX196574:IX196582 ST196574:ST196582 ACP196574:ACP196582 AML196574:AML196582 AWH196574:AWH196582 BGD196574:BGD196582 BPZ196574:BPZ196582 BZV196574:BZV196582 CJR196574:CJR196582 CTN196574:CTN196582 DDJ196574:DDJ196582 DNF196574:DNF196582 DXB196574:DXB196582 EGX196574:EGX196582 EQT196574:EQT196582 FAP196574:FAP196582 FKL196574:FKL196582 FUH196574:FUH196582 GED196574:GED196582 GNZ196574:GNZ196582 GXV196574:GXV196582 HHR196574:HHR196582 HRN196574:HRN196582 IBJ196574:IBJ196582 ILF196574:ILF196582 IVB196574:IVB196582 JEX196574:JEX196582 JOT196574:JOT196582 JYP196574:JYP196582 KIL196574:KIL196582 KSH196574:KSH196582 LCD196574:LCD196582 LLZ196574:LLZ196582 LVV196574:LVV196582 MFR196574:MFR196582 MPN196574:MPN196582 MZJ196574:MZJ196582 NJF196574:NJF196582 NTB196574:NTB196582 OCX196574:OCX196582 OMT196574:OMT196582 OWP196574:OWP196582 PGL196574:PGL196582 PQH196574:PQH196582 QAD196574:QAD196582 QJZ196574:QJZ196582 QTV196574:QTV196582 RDR196574:RDR196582 RNN196574:RNN196582 RXJ196574:RXJ196582 SHF196574:SHF196582 SRB196574:SRB196582 TAX196574:TAX196582 TKT196574:TKT196582 TUP196574:TUP196582 UEL196574:UEL196582 UOH196574:UOH196582 UYD196574:UYD196582 VHZ196574:VHZ196582 VRV196574:VRV196582 WBR196574:WBR196582 WLN196574:WLN196582 WVJ196574:WVJ196582 B262110:B262118 IX262110:IX262118 ST262110:ST262118 ACP262110:ACP262118 AML262110:AML262118 AWH262110:AWH262118 BGD262110:BGD262118 BPZ262110:BPZ262118 BZV262110:BZV262118 CJR262110:CJR262118 CTN262110:CTN262118 DDJ262110:DDJ262118 DNF262110:DNF262118 DXB262110:DXB262118 EGX262110:EGX262118 EQT262110:EQT262118 FAP262110:FAP262118 FKL262110:FKL262118 FUH262110:FUH262118 GED262110:GED262118 GNZ262110:GNZ262118 GXV262110:GXV262118 HHR262110:HHR262118 HRN262110:HRN262118 IBJ262110:IBJ262118 ILF262110:ILF262118 IVB262110:IVB262118 JEX262110:JEX262118 JOT262110:JOT262118 JYP262110:JYP262118 KIL262110:KIL262118 KSH262110:KSH262118 LCD262110:LCD262118 LLZ262110:LLZ262118 LVV262110:LVV262118 MFR262110:MFR262118 MPN262110:MPN262118 MZJ262110:MZJ262118 NJF262110:NJF262118 NTB262110:NTB262118 OCX262110:OCX262118 OMT262110:OMT262118 OWP262110:OWP262118 PGL262110:PGL262118 PQH262110:PQH262118 QAD262110:QAD262118 QJZ262110:QJZ262118 QTV262110:QTV262118 RDR262110:RDR262118 RNN262110:RNN262118 RXJ262110:RXJ262118 SHF262110:SHF262118 SRB262110:SRB262118 TAX262110:TAX262118 TKT262110:TKT262118 TUP262110:TUP262118 UEL262110:UEL262118 UOH262110:UOH262118 UYD262110:UYD262118 VHZ262110:VHZ262118 VRV262110:VRV262118 WBR262110:WBR262118 WLN262110:WLN262118 WVJ262110:WVJ262118 B327646:B327654 IX327646:IX327654 ST327646:ST327654 ACP327646:ACP327654 AML327646:AML327654 AWH327646:AWH327654 BGD327646:BGD327654 BPZ327646:BPZ327654 BZV327646:BZV327654 CJR327646:CJR327654 CTN327646:CTN327654 DDJ327646:DDJ327654 DNF327646:DNF327654 DXB327646:DXB327654 EGX327646:EGX327654 EQT327646:EQT327654 FAP327646:FAP327654 FKL327646:FKL327654 FUH327646:FUH327654 GED327646:GED327654 GNZ327646:GNZ327654 GXV327646:GXV327654 HHR327646:HHR327654 HRN327646:HRN327654 IBJ327646:IBJ327654 ILF327646:ILF327654 IVB327646:IVB327654 JEX327646:JEX327654 JOT327646:JOT327654 JYP327646:JYP327654 KIL327646:KIL327654 KSH327646:KSH327654 LCD327646:LCD327654 LLZ327646:LLZ327654 LVV327646:LVV327654 MFR327646:MFR327654 MPN327646:MPN327654 MZJ327646:MZJ327654 NJF327646:NJF327654 NTB327646:NTB327654 OCX327646:OCX327654 OMT327646:OMT327654 OWP327646:OWP327654 PGL327646:PGL327654 PQH327646:PQH327654 QAD327646:QAD327654 QJZ327646:QJZ327654 QTV327646:QTV327654 RDR327646:RDR327654 RNN327646:RNN327654 RXJ327646:RXJ327654 SHF327646:SHF327654 SRB327646:SRB327654 TAX327646:TAX327654 TKT327646:TKT327654 TUP327646:TUP327654 UEL327646:UEL327654 UOH327646:UOH327654 UYD327646:UYD327654 VHZ327646:VHZ327654 VRV327646:VRV327654 WBR327646:WBR327654 WLN327646:WLN327654 WVJ327646:WVJ327654 B393182:B393190 IX393182:IX393190 ST393182:ST393190 ACP393182:ACP393190 AML393182:AML393190 AWH393182:AWH393190 BGD393182:BGD393190 BPZ393182:BPZ393190 BZV393182:BZV393190 CJR393182:CJR393190 CTN393182:CTN393190 DDJ393182:DDJ393190 DNF393182:DNF393190 DXB393182:DXB393190 EGX393182:EGX393190 EQT393182:EQT393190 FAP393182:FAP393190 FKL393182:FKL393190 FUH393182:FUH393190 GED393182:GED393190 GNZ393182:GNZ393190 GXV393182:GXV393190 HHR393182:HHR393190 HRN393182:HRN393190 IBJ393182:IBJ393190 ILF393182:ILF393190 IVB393182:IVB393190 JEX393182:JEX393190 JOT393182:JOT393190 JYP393182:JYP393190 KIL393182:KIL393190 KSH393182:KSH393190 LCD393182:LCD393190 LLZ393182:LLZ393190 LVV393182:LVV393190 MFR393182:MFR393190 MPN393182:MPN393190 MZJ393182:MZJ393190 NJF393182:NJF393190 NTB393182:NTB393190 OCX393182:OCX393190 OMT393182:OMT393190 OWP393182:OWP393190 PGL393182:PGL393190 PQH393182:PQH393190 QAD393182:QAD393190 QJZ393182:QJZ393190 QTV393182:QTV393190 RDR393182:RDR393190 RNN393182:RNN393190 RXJ393182:RXJ393190 SHF393182:SHF393190 SRB393182:SRB393190 TAX393182:TAX393190 TKT393182:TKT393190 TUP393182:TUP393190 UEL393182:UEL393190 UOH393182:UOH393190 UYD393182:UYD393190 VHZ393182:VHZ393190 VRV393182:VRV393190 WBR393182:WBR393190 WLN393182:WLN393190 WVJ393182:WVJ393190 B458718:B458726 IX458718:IX458726 ST458718:ST458726 ACP458718:ACP458726 AML458718:AML458726 AWH458718:AWH458726 BGD458718:BGD458726 BPZ458718:BPZ458726 BZV458718:BZV458726 CJR458718:CJR458726 CTN458718:CTN458726 DDJ458718:DDJ458726 DNF458718:DNF458726 DXB458718:DXB458726 EGX458718:EGX458726 EQT458718:EQT458726 FAP458718:FAP458726 FKL458718:FKL458726 FUH458718:FUH458726 GED458718:GED458726 GNZ458718:GNZ458726 GXV458718:GXV458726 HHR458718:HHR458726 HRN458718:HRN458726 IBJ458718:IBJ458726 ILF458718:ILF458726 IVB458718:IVB458726 JEX458718:JEX458726 JOT458718:JOT458726 JYP458718:JYP458726 KIL458718:KIL458726 KSH458718:KSH458726 LCD458718:LCD458726 LLZ458718:LLZ458726 LVV458718:LVV458726 MFR458718:MFR458726 MPN458718:MPN458726 MZJ458718:MZJ458726 NJF458718:NJF458726 NTB458718:NTB458726 OCX458718:OCX458726 OMT458718:OMT458726 OWP458718:OWP458726 PGL458718:PGL458726 PQH458718:PQH458726 QAD458718:QAD458726 QJZ458718:QJZ458726 QTV458718:QTV458726 RDR458718:RDR458726 RNN458718:RNN458726 RXJ458718:RXJ458726 SHF458718:SHF458726 SRB458718:SRB458726 TAX458718:TAX458726 TKT458718:TKT458726 TUP458718:TUP458726 UEL458718:UEL458726 UOH458718:UOH458726 UYD458718:UYD458726 VHZ458718:VHZ458726 VRV458718:VRV458726 WBR458718:WBR458726 WLN458718:WLN458726 WVJ458718:WVJ458726 B524254:B524262 IX524254:IX524262 ST524254:ST524262 ACP524254:ACP524262 AML524254:AML524262 AWH524254:AWH524262 BGD524254:BGD524262 BPZ524254:BPZ524262 BZV524254:BZV524262 CJR524254:CJR524262 CTN524254:CTN524262 DDJ524254:DDJ524262 DNF524254:DNF524262 DXB524254:DXB524262 EGX524254:EGX524262 EQT524254:EQT524262 FAP524254:FAP524262 FKL524254:FKL524262 FUH524254:FUH524262 GED524254:GED524262 GNZ524254:GNZ524262 GXV524254:GXV524262 HHR524254:HHR524262 HRN524254:HRN524262 IBJ524254:IBJ524262 ILF524254:ILF524262 IVB524254:IVB524262 JEX524254:JEX524262 JOT524254:JOT524262 JYP524254:JYP524262 KIL524254:KIL524262 KSH524254:KSH524262 LCD524254:LCD524262 LLZ524254:LLZ524262 LVV524254:LVV524262 MFR524254:MFR524262 MPN524254:MPN524262 MZJ524254:MZJ524262 NJF524254:NJF524262 NTB524254:NTB524262 OCX524254:OCX524262 OMT524254:OMT524262 OWP524254:OWP524262 PGL524254:PGL524262 PQH524254:PQH524262 QAD524254:QAD524262 QJZ524254:QJZ524262 QTV524254:QTV524262 RDR524254:RDR524262 RNN524254:RNN524262 RXJ524254:RXJ524262 SHF524254:SHF524262 SRB524254:SRB524262 TAX524254:TAX524262 TKT524254:TKT524262 TUP524254:TUP524262 UEL524254:UEL524262 UOH524254:UOH524262 UYD524254:UYD524262 VHZ524254:VHZ524262 VRV524254:VRV524262 WBR524254:WBR524262 WLN524254:WLN524262 WVJ524254:WVJ524262 B589790:B589798 IX589790:IX589798 ST589790:ST589798 ACP589790:ACP589798 AML589790:AML589798 AWH589790:AWH589798 BGD589790:BGD589798 BPZ589790:BPZ589798 BZV589790:BZV589798 CJR589790:CJR589798 CTN589790:CTN589798 DDJ589790:DDJ589798 DNF589790:DNF589798 DXB589790:DXB589798 EGX589790:EGX589798 EQT589790:EQT589798 FAP589790:FAP589798 FKL589790:FKL589798 FUH589790:FUH589798 GED589790:GED589798 GNZ589790:GNZ589798 GXV589790:GXV589798 HHR589790:HHR589798 HRN589790:HRN589798 IBJ589790:IBJ589798 ILF589790:ILF589798 IVB589790:IVB589798 JEX589790:JEX589798 JOT589790:JOT589798 JYP589790:JYP589798 KIL589790:KIL589798 KSH589790:KSH589798 LCD589790:LCD589798 LLZ589790:LLZ589798 LVV589790:LVV589798 MFR589790:MFR589798 MPN589790:MPN589798 MZJ589790:MZJ589798 NJF589790:NJF589798 NTB589790:NTB589798 OCX589790:OCX589798 OMT589790:OMT589798 OWP589790:OWP589798 PGL589790:PGL589798 PQH589790:PQH589798 QAD589790:QAD589798 QJZ589790:QJZ589798 QTV589790:QTV589798 RDR589790:RDR589798 RNN589790:RNN589798 RXJ589790:RXJ589798 SHF589790:SHF589798 SRB589790:SRB589798 TAX589790:TAX589798 TKT589790:TKT589798 TUP589790:TUP589798 UEL589790:UEL589798 UOH589790:UOH589798 UYD589790:UYD589798 VHZ589790:VHZ589798 VRV589790:VRV589798 WBR589790:WBR589798 WLN589790:WLN589798 WVJ589790:WVJ589798 B655326:B655334 IX655326:IX655334 ST655326:ST655334 ACP655326:ACP655334 AML655326:AML655334 AWH655326:AWH655334 BGD655326:BGD655334 BPZ655326:BPZ655334 BZV655326:BZV655334 CJR655326:CJR655334 CTN655326:CTN655334 DDJ655326:DDJ655334 DNF655326:DNF655334 DXB655326:DXB655334 EGX655326:EGX655334 EQT655326:EQT655334 FAP655326:FAP655334 FKL655326:FKL655334 FUH655326:FUH655334 GED655326:GED655334 GNZ655326:GNZ655334 GXV655326:GXV655334 HHR655326:HHR655334 HRN655326:HRN655334 IBJ655326:IBJ655334 ILF655326:ILF655334 IVB655326:IVB655334 JEX655326:JEX655334 JOT655326:JOT655334 JYP655326:JYP655334 KIL655326:KIL655334 KSH655326:KSH655334 LCD655326:LCD655334 LLZ655326:LLZ655334 LVV655326:LVV655334 MFR655326:MFR655334 MPN655326:MPN655334 MZJ655326:MZJ655334 NJF655326:NJF655334 NTB655326:NTB655334 OCX655326:OCX655334 OMT655326:OMT655334 OWP655326:OWP655334 PGL655326:PGL655334 PQH655326:PQH655334 QAD655326:QAD655334 QJZ655326:QJZ655334 QTV655326:QTV655334 RDR655326:RDR655334 RNN655326:RNN655334 RXJ655326:RXJ655334 SHF655326:SHF655334 SRB655326:SRB655334 TAX655326:TAX655334 TKT655326:TKT655334 TUP655326:TUP655334 UEL655326:UEL655334 UOH655326:UOH655334 UYD655326:UYD655334 VHZ655326:VHZ655334 VRV655326:VRV655334 WBR655326:WBR655334 WLN655326:WLN655334 WVJ655326:WVJ655334 B720862:B720870 IX720862:IX720870 ST720862:ST720870 ACP720862:ACP720870 AML720862:AML720870 AWH720862:AWH720870 BGD720862:BGD720870 BPZ720862:BPZ720870 BZV720862:BZV720870 CJR720862:CJR720870 CTN720862:CTN720870 DDJ720862:DDJ720870 DNF720862:DNF720870 DXB720862:DXB720870 EGX720862:EGX720870 EQT720862:EQT720870 FAP720862:FAP720870 FKL720862:FKL720870 FUH720862:FUH720870 GED720862:GED720870 GNZ720862:GNZ720870 GXV720862:GXV720870 HHR720862:HHR720870 HRN720862:HRN720870 IBJ720862:IBJ720870 ILF720862:ILF720870 IVB720862:IVB720870 JEX720862:JEX720870 JOT720862:JOT720870 JYP720862:JYP720870 KIL720862:KIL720870 KSH720862:KSH720870 LCD720862:LCD720870 LLZ720862:LLZ720870 LVV720862:LVV720870 MFR720862:MFR720870 MPN720862:MPN720870 MZJ720862:MZJ720870 NJF720862:NJF720870 NTB720862:NTB720870 OCX720862:OCX720870 OMT720862:OMT720870 OWP720862:OWP720870 PGL720862:PGL720870 PQH720862:PQH720870 QAD720862:QAD720870 QJZ720862:QJZ720870 QTV720862:QTV720870 RDR720862:RDR720870 RNN720862:RNN720870 RXJ720862:RXJ720870 SHF720862:SHF720870 SRB720862:SRB720870 TAX720862:TAX720870 TKT720862:TKT720870 TUP720862:TUP720870 UEL720862:UEL720870 UOH720862:UOH720870 UYD720862:UYD720870 VHZ720862:VHZ720870 VRV720862:VRV720870 WBR720862:WBR720870 WLN720862:WLN720870 WVJ720862:WVJ720870 B786398:B786406 IX786398:IX786406 ST786398:ST786406 ACP786398:ACP786406 AML786398:AML786406 AWH786398:AWH786406 BGD786398:BGD786406 BPZ786398:BPZ786406 BZV786398:BZV786406 CJR786398:CJR786406 CTN786398:CTN786406 DDJ786398:DDJ786406 DNF786398:DNF786406 DXB786398:DXB786406 EGX786398:EGX786406 EQT786398:EQT786406 FAP786398:FAP786406 FKL786398:FKL786406 FUH786398:FUH786406 GED786398:GED786406 GNZ786398:GNZ786406 GXV786398:GXV786406 HHR786398:HHR786406 HRN786398:HRN786406 IBJ786398:IBJ786406 ILF786398:ILF786406 IVB786398:IVB786406 JEX786398:JEX786406 JOT786398:JOT786406 JYP786398:JYP786406 KIL786398:KIL786406 KSH786398:KSH786406 LCD786398:LCD786406 LLZ786398:LLZ786406 LVV786398:LVV786406 MFR786398:MFR786406 MPN786398:MPN786406 MZJ786398:MZJ786406 NJF786398:NJF786406 NTB786398:NTB786406 OCX786398:OCX786406 OMT786398:OMT786406 OWP786398:OWP786406 PGL786398:PGL786406 PQH786398:PQH786406 QAD786398:QAD786406 QJZ786398:QJZ786406 QTV786398:QTV786406 RDR786398:RDR786406 RNN786398:RNN786406 RXJ786398:RXJ786406 SHF786398:SHF786406 SRB786398:SRB786406 TAX786398:TAX786406 TKT786398:TKT786406 TUP786398:TUP786406 UEL786398:UEL786406 UOH786398:UOH786406 UYD786398:UYD786406 VHZ786398:VHZ786406 VRV786398:VRV786406 WBR786398:WBR786406 WLN786398:WLN786406 WVJ786398:WVJ786406 B851934:B851942 IX851934:IX851942 ST851934:ST851942 ACP851934:ACP851942 AML851934:AML851942 AWH851934:AWH851942 BGD851934:BGD851942 BPZ851934:BPZ851942 BZV851934:BZV851942 CJR851934:CJR851942 CTN851934:CTN851942 DDJ851934:DDJ851942 DNF851934:DNF851942 DXB851934:DXB851942 EGX851934:EGX851942 EQT851934:EQT851942 FAP851934:FAP851942 FKL851934:FKL851942 FUH851934:FUH851942 GED851934:GED851942 GNZ851934:GNZ851942 GXV851934:GXV851942 HHR851934:HHR851942 HRN851934:HRN851942 IBJ851934:IBJ851942 ILF851934:ILF851942 IVB851934:IVB851942 JEX851934:JEX851942 JOT851934:JOT851942 JYP851934:JYP851942 KIL851934:KIL851942 KSH851934:KSH851942 LCD851934:LCD851942 LLZ851934:LLZ851942 LVV851934:LVV851942 MFR851934:MFR851942 MPN851934:MPN851942 MZJ851934:MZJ851942 NJF851934:NJF851942 NTB851934:NTB851942 OCX851934:OCX851942 OMT851934:OMT851942 OWP851934:OWP851942 PGL851934:PGL851942 PQH851934:PQH851942 QAD851934:QAD851942 QJZ851934:QJZ851942 QTV851934:QTV851942 RDR851934:RDR851942 RNN851934:RNN851942 RXJ851934:RXJ851942 SHF851934:SHF851942 SRB851934:SRB851942 TAX851934:TAX851942 TKT851934:TKT851942 TUP851934:TUP851942 UEL851934:UEL851942 UOH851934:UOH851942 UYD851934:UYD851942 VHZ851934:VHZ851942 VRV851934:VRV851942 WBR851934:WBR851942 WLN851934:WLN851942 WVJ851934:WVJ851942 B917470:B917478 IX917470:IX917478 ST917470:ST917478 ACP917470:ACP917478 AML917470:AML917478 AWH917470:AWH917478 BGD917470:BGD917478 BPZ917470:BPZ917478 BZV917470:BZV917478 CJR917470:CJR917478 CTN917470:CTN917478 DDJ917470:DDJ917478 DNF917470:DNF917478 DXB917470:DXB917478 EGX917470:EGX917478 EQT917470:EQT917478 FAP917470:FAP917478 FKL917470:FKL917478 FUH917470:FUH917478 GED917470:GED917478 GNZ917470:GNZ917478 GXV917470:GXV917478 HHR917470:HHR917478 HRN917470:HRN917478 IBJ917470:IBJ917478 ILF917470:ILF917478 IVB917470:IVB917478 JEX917470:JEX917478 JOT917470:JOT917478 JYP917470:JYP917478 KIL917470:KIL917478 KSH917470:KSH917478 LCD917470:LCD917478 LLZ917470:LLZ917478 LVV917470:LVV917478 MFR917470:MFR917478 MPN917470:MPN917478 MZJ917470:MZJ917478 NJF917470:NJF917478 NTB917470:NTB917478 OCX917470:OCX917478 OMT917470:OMT917478 OWP917470:OWP917478 PGL917470:PGL917478 PQH917470:PQH917478 QAD917470:QAD917478 QJZ917470:QJZ917478 QTV917470:QTV917478 RDR917470:RDR917478 RNN917470:RNN917478 RXJ917470:RXJ917478 SHF917470:SHF917478 SRB917470:SRB917478 TAX917470:TAX917478 TKT917470:TKT917478 TUP917470:TUP917478 UEL917470:UEL917478 UOH917470:UOH917478 UYD917470:UYD917478 VHZ917470:VHZ917478 VRV917470:VRV917478 WBR917470:WBR917478 WLN917470:WLN917478 WVJ917470:WVJ917478 B983006:B983014 IX983006:IX983014 ST983006:ST983014 ACP983006:ACP983014 AML983006:AML983014 AWH983006:AWH983014 BGD983006:BGD983014 BPZ983006:BPZ983014 BZV983006:BZV983014 CJR983006:CJR983014 CTN983006:CTN983014 DDJ983006:DDJ983014 DNF983006:DNF983014 DXB983006:DXB983014 EGX983006:EGX983014 EQT983006:EQT983014 FAP983006:FAP983014 FKL983006:FKL983014 FUH983006:FUH983014 GED983006:GED983014 GNZ983006:GNZ983014 GXV983006:GXV983014 HHR983006:HHR983014 HRN983006:HRN983014 IBJ983006:IBJ983014 ILF983006:ILF983014 IVB983006:IVB983014 JEX983006:JEX983014 JOT983006:JOT983014 JYP983006:JYP983014 KIL983006:KIL983014 KSH983006:KSH983014 LCD983006:LCD983014 LLZ983006:LLZ983014 LVV983006:LVV983014 MFR983006:MFR983014 MPN983006:MPN983014 MZJ983006:MZJ983014 NJF983006:NJF983014 NTB983006:NTB983014 OCX983006:OCX983014 OMT983006:OMT983014 OWP983006:OWP983014 PGL983006:PGL983014 PQH983006:PQH983014 QAD983006:QAD983014 QJZ983006:QJZ983014 QTV983006:QTV983014 RDR983006:RDR983014 RNN983006:RNN983014 RXJ983006:RXJ983014 SHF983006:SHF983014 SRB983006:SRB983014 TAX983006:TAX983014 TKT983006:TKT983014 TUP983006:TUP983014 UEL983006:UEL983014 UOH983006:UOH983014 UYD983006:UYD983014 VHZ983006:VHZ983014 VRV983006:VRV983014 WBR983006:WBR983014 WLN983006:WLN983014 WVJ983006:WVJ983014 B65536:B65545 IX65536:IX65545 ST65536:ST65545 ACP65536:ACP65545 AML65536:AML65545 AWH65536:AWH65545 BGD65536:BGD65545 BPZ65536:BPZ65545 BZV65536:BZV65545 CJR65536:CJR65545 CTN65536:CTN65545 DDJ65536:DDJ65545 DNF65536:DNF65545 DXB65536:DXB65545 EGX65536:EGX65545 EQT65536:EQT65545 FAP65536:FAP65545 FKL65536:FKL65545 FUH65536:FUH65545 GED65536:GED65545 GNZ65536:GNZ65545 GXV65536:GXV65545 HHR65536:HHR65545 HRN65536:HRN65545 IBJ65536:IBJ65545 ILF65536:ILF65545 IVB65536:IVB65545 JEX65536:JEX65545 JOT65536:JOT65545 JYP65536:JYP65545 KIL65536:KIL65545 KSH65536:KSH65545 LCD65536:LCD65545 LLZ65536:LLZ65545 LVV65536:LVV65545 MFR65536:MFR65545 MPN65536:MPN65545 MZJ65536:MZJ65545 NJF65536:NJF65545 NTB65536:NTB65545 OCX65536:OCX65545 OMT65536:OMT65545 OWP65536:OWP65545 PGL65536:PGL65545 PQH65536:PQH65545 QAD65536:QAD65545 QJZ65536:QJZ65545 QTV65536:QTV65545 RDR65536:RDR65545 RNN65536:RNN65545 RXJ65536:RXJ65545 SHF65536:SHF65545 SRB65536:SRB65545 TAX65536:TAX65545 TKT65536:TKT65545 TUP65536:TUP65545 UEL65536:UEL65545 UOH65536:UOH65545 UYD65536:UYD65545 VHZ65536:VHZ65545 VRV65536:VRV65545 WBR65536:WBR65545 WLN65536:WLN65545 WVJ65536:WVJ65545 B131072:B131081 IX131072:IX131081 ST131072:ST131081 ACP131072:ACP131081 AML131072:AML131081 AWH131072:AWH131081 BGD131072:BGD131081 BPZ131072:BPZ131081 BZV131072:BZV131081 CJR131072:CJR131081 CTN131072:CTN131081 DDJ131072:DDJ131081 DNF131072:DNF131081 DXB131072:DXB131081 EGX131072:EGX131081 EQT131072:EQT131081 FAP131072:FAP131081 FKL131072:FKL131081 FUH131072:FUH131081 GED131072:GED131081 GNZ131072:GNZ131081 GXV131072:GXV131081 HHR131072:HHR131081 HRN131072:HRN131081 IBJ131072:IBJ131081 ILF131072:ILF131081 IVB131072:IVB131081 JEX131072:JEX131081 JOT131072:JOT131081 JYP131072:JYP131081 KIL131072:KIL131081 KSH131072:KSH131081 LCD131072:LCD131081 LLZ131072:LLZ131081 LVV131072:LVV131081 MFR131072:MFR131081 MPN131072:MPN131081 MZJ131072:MZJ131081 NJF131072:NJF131081 NTB131072:NTB131081 OCX131072:OCX131081 OMT131072:OMT131081 OWP131072:OWP131081 PGL131072:PGL131081 PQH131072:PQH131081 QAD131072:QAD131081 QJZ131072:QJZ131081 QTV131072:QTV131081 RDR131072:RDR131081 RNN131072:RNN131081 RXJ131072:RXJ131081 SHF131072:SHF131081 SRB131072:SRB131081 TAX131072:TAX131081 TKT131072:TKT131081 TUP131072:TUP131081 UEL131072:UEL131081 UOH131072:UOH131081 UYD131072:UYD131081 VHZ131072:VHZ131081 VRV131072:VRV131081 WBR131072:WBR131081 WLN131072:WLN131081 WVJ131072:WVJ131081 B196608:B196617 IX196608:IX196617 ST196608:ST196617 ACP196608:ACP196617 AML196608:AML196617 AWH196608:AWH196617 BGD196608:BGD196617 BPZ196608:BPZ196617 BZV196608:BZV196617 CJR196608:CJR196617 CTN196608:CTN196617 DDJ196608:DDJ196617 DNF196608:DNF196617 DXB196608:DXB196617 EGX196608:EGX196617 EQT196608:EQT196617 FAP196608:FAP196617 FKL196608:FKL196617 FUH196608:FUH196617 GED196608:GED196617 GNZ196608:GNZ196617 GXV196608:GXV196617 HHR196608:HHR196617 HRN196608:HRN196617 IBJ196608:IBJ196617 ILF196608:ILF196617 IVB196608:IVB196617 JEX196608:JEX196617 JOT196608:JOT196617 JYP196608:JYP196617 KIL196608:KIL196617 KSH196608:KSH196617 LCD196608:LCD196617 LLZ196608:LLZ196617 LVV196608:LVV196617 MFR196608:MFR196617 MPN196608:MPN196617 MZJ196608:MZJ196617 NJF196608:NJF196617 NTB196608:NTB196617 OCX196608:OCX196617 OMT196608:OMT196617 OWP196608:OWP196617 PGL196608:PGL196617 PQH196608:PQH196617 QAD196608:QAD196617 QJZ196608:QJZ196617 QTV196608:QTV196617 RDR196608:RDR196617 RNN196608:RNN196617 RXJ196608:RXJ196617 SHF196608:SHF196617 SRB196608:SRB196617 TAX196608:TAX196617 TKT196608:TKT196617 TUP196608:TUP196617 UEL196608:UEL196617 UOH196608:UOH196617 UYD196608:UYD196617 VHZ196608:VHZ196617 VRV196608:VRV196617 WBR196608:WBR196617 WLN196608:WLN196617 WVJ196608:WVJ196617 B262144:B262153 IX262144:IX262153 ST262144:ST262153 ACP262144:ACP262153 AML262144:AML262153 AWH262144:AWH262153 BGD262144:BGD262153 BPZ262144:BPZ262153 BZV262144:BZV262153 CJR262144:CJR262153 CTN262144:CTN262153 DDJ262144:DDJ262153 DNF262144:DNF262153 DXB262144:DXB262153 EGX262144:EGX262153 EQT262144:EQT262153 FAP262144:FAP262153 FKL262144:FKL262153 FUH262144:FUH262153 GED262144:GED262153 GNZ262144:GNZ262153 GXV262144:GXV262153 HHR262144:HHR262153 HRN262144:HRN262153 IBJ262144:IBJ262153 ILF262144:ILF262153 IVB262144:IVB262153 JEX262144:JEX262153 JOT262144:JOT262153 JYP262144:JYP262153 KIL262144:KIL262153 KSH262144:KSH262153 LCD262144:LCD262153 LLZ262144:LLZ262153 LVV262144:LVV262153 MFR262144:MFR262153 MPN262144:MPN262153 MZJ262144:MZJ262153 NJF262144:NJF262153 NTB262144:NTB262153 OCX262144:OCX262153 OMT262144:OMT262153 OWP262144:OWP262153 PGL262144:PGL262153 PQH262144:PQH262153 QAD262144:QAD262153 QJZ262144:QJZ262153 QTV262144:QTV262153 RDR262144:RDR262153 RNN262144:RNN262153 RXJ262144:RXJ262153 SHF262144:SHF262153 SRB262144:SRB262153 TAX262144:TAX262153 TKT262144:TKT262153 TUP262144:TUP262153 UEL262144:UEL262153 UOH262144:UOH262153 UYD262144:UYD262153 VHZ262144:VHZ262153 VRV262144:VRV262153 WBR262144:WBR262153 WLN262144:WLN262153 WVJ262144:WVJ262153 B327680:B327689 IX327680:IX327689 ST327680:ST327689 ACP327680:ACP327689 AML327680:AML327689 AWH327680:AWH327689 BGD327680:BGD327689 BPZ327680:BPZ327689 BZV327680:BZV327689 CJR327680:CJR327689 CTN327680:CTN327689 DDJ327680:DDJ327689 DNF327680:DNF327689 DXB327680:DXB327689 EGX327680:EGX327689 EQT327680:EQT327689 FAP327680:FAP327689 FKL327680:FKL327689 FUH327680:FUH327689 GED327680:GED327689 GNZ327680:GNZ327689 GXV327680:GXV327689 HHR327680:HHR327689 HRN327680:HRN327689 IBJ327680:IBJ327689 ILF327680:ILF327689 IVB327680:IVB327689 JEX327680:JEX327689 JOT327680:JOT327689 JYP327680:JYP327689 KIL327680:KIL327689 KSH327680:KSH327689 LCD327680:LCD327689 LLZ327680:LLZ327689 LVV327680:LVV327689 MFR327680:MFR327689 MPN327680:MPN327689 MZJ327680:MZJ327689 NJF327680:NJF327689 NTB327680:NTB327689 OCX327680:OCX327689 OMT327680:OMT327689 OWP327680:OWP327689 PGL327680:PGL327689 PQH327680:PQH327689 QAD327680:QAD327689 QJZ327680:QJZ327689 QTV327680:QTV327689 RDR327680:RDR327689 RNN327680:RNN327689 RXJ327680:RXJ327689 SHF327680:SHF327689 SRB327680:SRB327689 TAX327680:TAX327689 TKT327680:TKT327689 TUP327680:TUP327689 UEL327680:UEL327689 UOH327680:UOH327689 UYD327680:UYD327689 VHZ327680:VHZ327689 VRV327680:VRV327689 WBR327680:WBR327689 WLN327680:WLN327689 WVJ327680:WVJ327689 B393216:B393225 IX393216:IX393225 ST393216:ST393225 ACP393216:ACP393225 AML393216:AML393225 AWH393216:AWH393225 BGD393216:BGD393225 BPZ393216:BPZ393225 BZV393216:BZV393225 CJR393216:CJR393225 CTN393216:CTN393225 DDJ393216:DDJ393225 DNF393216:DNF393225 DXB393216:DXB393225 EGX393216:EGX393225 EQT393216:EQT393225 FAP393216:FAP393225 FKL393216:FKL393225 FUH393216:FUH393225 GED393216:GED393225 GNZ393216:GNZ393225 GXV393216:GXV393225 HHR393216:HHR393225 HRN393216:HRN393225 IBJ393216:IBJ393225 ILF393216:ILF393225 IVB393216:IVB393225 JEX393216:JEX393225 JOT393216:JOT393225 JYP393216:JYP393225 KIL393216:KIL393225 KSH393216:KSH393225 LCD393216:LCD393225 LLZ393216:LLZ393225 LVV393216:LVV393225 MFR393216:MFR393225 MPN393216:MPN393225 MZJ393216:MZJ393225 NJF393216:NJF393225 NTB393216:NTB393225 OCX393216:OCX393225 OMT393216:OMT393225 OWP393216:OWP393225 PGL393216:PGL393225 PQH393216:PQH393225 QAD393216:QAD393225 QJZ393216:QJZ393225 QTV393216:QTV393225 RDR393216:RDR393225 RNN393216:RNN393225 RXJ393216:RXJ393225 SHF393216:SHF393225 SRB393216:SRB393225 TAX393216:TAX393225 TKT393216:TKT393225 TUP393216:TUP393225 UEL393216:UEL393225 UOH393216:UOH393225 UYD393216:UYD393225 VHZ393216:VHZ393225 VRV393216:VRV393225 WBR393216:WBR393225 WLN393216:WLN393225 WVJ393216:WVJ393225 B458752:B458761 IX458752:IX458761 ST458752:ST458761 ACP458752:ACP458761 AML458752:AML458761 AWH458752:AWH458761 BGD458752:BGD458761 BPZ458752:BPZ458761 BZV458752:BZV458761 CJR458752:CJR458761 CTN458752:CTN458761 DDJ458752:DDJ458761 DNF458752:DNF458761 DXB458752:DXB458761 EGX458752:EGX458761 EQT458752:EQT458761 FAP458752:FAP458761 FKL458752:FKL458761 FUH458752:FUH458761 GED458752:GED458761 GNZ458752:GNZ458761 GXV458752:GXV458761 HHR458752:HHR458761 HRN458752:HRN458761 IBJ458752:IBJ458761 ILF458752:ILF458761 IVB458752:IVB458761 JEX458752:JEX458761 JOT458752:JOT458761 JYP458752:JYP458761 KIL458752:KIL458761 KSH458752:KSH458761 LCD458752:LCD458761 LLZ458752:LLZ458761 LVV458752:LVV458761 MFR458752:MFR458761 MPN458752:MPN458761 MZJ458752:MZJ458761 NJF458752:NJF458761 NTB458752:NTB458761 OCX458752:OCX458761 OMT458752:OMT458761 OWP458752:OWP458761 PGL458752:PGL458761 PQH458752:PQH458761 QAD458752:QAD458761 QJZ458752:QJZ458761 QTV458752:QTV458761 RDR458752:RDR458761 RNN458752:RNN458761 RXJ458752:RXJ458761 SHF458752:SHF458761 SRB458752:SRB458761 TAX458752:TAX458761 TKT458752:TKT458761 TUP458752:TUP458761 UEL458752:UEL458761 UOH458752:UOH458761 UYD458752:UYD458761 VHZ458752:VHZ458761 VRV458752:VRV458761 WBR458752:WBR458761 WLN458752:WLN458761 WVJ458752:WVJ458761 B524288:B524297 IX524288:IX524297 ST524288:ST524297 ACP524288:ACP524297 AML524288:AML524297 AWH524288:AWH524297 BGD524288:BGD524297 BPZ524288:BPZ524297 BZV524288:BZV524297 CJR524288:CJR524297 CTN524288:CTN524297 DDJ524288:DDJ524297 DNF524288:DNF524297 DXB524288:DXB524297 EGX524288:EGX524297 EQT524288:EQT524297 FAP524288:FAP524297 FKL524288:FKL524297 FUH524288:FUH524297 GED524288:GED524297 GNZ524288:GNZ524297 GXV524288:GXV524297 HHR524288:HHR524297 HRN524288:HRN524297 IBJ524288:IBJ524297 ILF524288:ILF524297 IVB524288:IVB524297 JEX524288:JEX524297 JOT524288:JOT524297 JYP524288:JYP524297 KIL524288:KIL524297 KSH524288:KSH524297 LCD524288:LCD524297 LLZ524288:LLZ524297 LVV524288:LVV524297 MFR524288:MFR524297 MPN524288:MPN524297 MZJ524288:MZJ524297 NJF524288:NJF524297 NTB524288:NTB524297 OCX524288:OCX524297 OMT524288:OMT524297 OWP524288:OWP524297 PGL524288:PGL524297 PQH524288:PQH524297 QAD524288:QAD524297 QJZ524288:QJZ524297 QTV524288:QTV524297 RDR524288:RDR524297 RNN524288:RNN524297 RXJ524288:RXJ524297 SHF524288:SHF524297 SRB524288:SRB524297 TAX524288:TAX524297 TKT524288:TKT524297 TUP524288:TUP524297 UEL524288:UEL524297 UOH524288:UOH524297 UYD524288:UYD524297 VHZ524288:VHZ524297 VRV524288:VRV524297 WBR524288:WBR524297 WLN524288:WLN524297 WVJ524288:WVJ524297 B589824:B589833 IX589824:IX589833 ST589824:ST589833 ACP589824:ACP589833 AML589824:AML589833 AWH589824:AWH589833 BGD589824:BGD589833 BPZ589824:BPZ589833 BZV589824:BZV589833 CJR589824:CJR589833 CTN589824:CTN589833 DDJ589824:DDJ589833 DNF589824:DNF589833 DXB589824:DXB589833 EGX589824:EGX589833 EQT589824:EQT589833 FAP589824:FAP589833 FKL589824:FKL589833 FUH589824:FUH589833 GED589824:GED589833 GNZ589824:GNZ589833 GXV589824:GXV589833 HHR589824:HHR589833 HRN589824:HRN589833 IBJ589824:IBJ589833 ILF589824:ILF589833 IVB589824:IVB589833 JEX589824:JEX589833 JOT589824:JOT589833 JYP589824:JYP589833 KIL589824:KIL589833 KSH589824:KSH589833 LCD589824:LCD589833 LLZ589824:LLZ589833 LVV589824:LVV589833 MFR589824:MFR589833 MPN589824:MPN589833 MZJ589824:MZJ589833 NJF589824:NJF589833 NTB589824:NTB589833 OCX589824:OCX589833 OMT589824:OMT589833 OWP589824:OWP589833 PGL589824:PGL589833 PQH589824:PQH589833 QAD589824:QAD589833 QJZ589824:QJZ589833 QTV589824:QTV589833 RDR589824:RDR589833 RNN589824:RNN589833 RXJ589824:RXJ589833 SHF589824:SHF589833 SRB589824:SRB589833 TAX589824:TAX589833 TKT589824:TKT589833 TUP589824:TUP589833 UEL589824:UEL589833 UOH589824:UOH589833 UYD589824:UYD589833 VHZ589824:VHZ589833 VRV589824:VRV589833 WBR589824:WBR589833 WLN589824:WLN589833 WVJ589824:WVJ589833 B655360:B655369 IX655360:IX655369 ST655360:ST655369 ACP655360:ACP655369 AML655360:AML655369 AWH655360:AWH655369 BGD655360:BGD655369 BPZ655360:BPZ655369 BZV655360:BZV655369 CJR655360:CJR655369 CTN655360:CTN655369 DDJ655360:DDJ655369 DNF655360:DNF655369 DXB655360:DXB655369 EGX655360:EGX655369 EQT655360:EQT655369 FAP655360:FAP655369 FKL655360:FKL655369 FUH655360:FUH655369 GED655360:GED655369 GNZ655360:GNZ655369 GXV655360:GXV655369 HHR655360:HHR655369 HRN655360:HRN655369 IBJ655360:IBJ655369 ILF655360:ILF655369 IVB655360:IVB655369 JEX655360:JEX655369 JOT655360:JOT655369 JYP655360:JYP655369 KIL655360:KIL655369 KSH655360:KSH655369 LCD655360:LCD655369 LLZ655360:LLZ655369 LVV655360:LVV655369 MFR655360:MFR655369 MPN655360:MPN655369 MZJ655360:MZJ655369 NJF655360:NJF655369 NTB655360:NTB655369 OCX655360:OCX655369 OMT655360:OMT655369 OWP655360:OWP655369 PGL655360:PGL655369 PQH655360:PQH655369 QAD655360:QAD655369 QJZ655360:QJZ655369 QTV655360:QTV655369 RDR655360:RDR655369 RNN655360:RNN655369 RXJ655360:RXJ655369 SHF655360:SHF655369 SRB655360:SRB655369 TAX655360:TAX655369 TKT655360:TKT655369 TUP655360:TUP655369 UEL655360:UEL655369 UOH655360:UOH655369 UYD655360:UYD655369 VHZ655360:VHZ655369 VRV655360:VRV655369 WBR655360:WBR655369 WLN655360:WLN655369 WVJ655360:WVJ655369 B720896:B720905 IX720896:IX720905 ST720896:ST720905 ACP720896:ACP720905 AML720896:AML720905 AWH720896:AWH720905 BGD720896:BGD720905 BPZ720896:BPZ720905 BZV720896:BZV720905 CJR720896:CJR720905 CTN720896:CTN720905 DDJ720896:DDJ720905 DNF720896:DNF720905 DXB720896:DXB720905 EGX720896:EGX720905 EQT720896:EQT720905 FAP720896:FAP720905 FKL720896:FKL720905 FUH720896:FUH720905 GED720896:GED720905 GNZ720896:GNZ720905 GXV720896:GXV720905 HHR720896:HHR720905 HRN720896:HRN720905 IBJ720896:IBJ720905 ILF720896:ILF720905 IVB720896:IVB720905 JEX720896:JEX720905 JOT720896:JOT720905 JYP720896:JYP720905 KIL720896:KIL720905 KSH720896:KSH720905 LCD720896:LCD720905 LLZ720896:LLZ720905 LVV720896:LVV720905 MFR720896:MFR720905 MPN720896:MPN720905 MZJ720896:MZJ720905 NJF720896:NJF720905 NTB720896:NTB720905 OCX720896:OCX720905 OMT720896:OMT720905 OWP720896:OWP720905 PGL720896:PGL720905 PQH720896:PQH720905 QAD720896:QAD720905 QJZ720896:QJZ720905 QTV720896:QTV720905 RDR720896:RDR720905 RNN720896:RNN720905 RXJ720896:RXJ720905 SHF720896:SHF720905 SRB720896:SRB720905 TAX720896:TAX720905 TKT720896:TKT720905 TUP720896:TUP720905 UEL720896:UEL720905 UOH720896:UOH720905 UYD720896:UYD720905 VHZ720896:VHZ720905 VRV720896:VRV720905 WBR720896:WBR720905 WLN720896:WLN720905 WVJ720896:WVJ720905 B786432:B786441 IX786432:IX786441 ST786432:ST786441 ACP786432:ACP786441 AML786432:AML786441 AWH786432:AWH786441 BGD786432:BGD786441 BPZ786432:BPZ786441 BZV786432:BZV786441 CJR786432:CJR786441 CTN786432:CTN786441 DDJ786432:DDJ786441 DNF786432:DNF786441 DXB786432:DXB786441 EGX786432:EGX786441 EQT786432:EQT786441 FAP786432:FAP786441 FKL786432:FKL786441 FUH786432:FUH786441 GED786432:GED786441 GNZ786432:GNZ786441 GXV786432:GXV786441 HHR786432:HHR786441 HRN786432:HRN786441 IBJ786432:IBJ786441 ILF786432:ILF786441 IVB786432:IVB786441 JEX786432:JEX786441 JOT786432:JOT786441 JYP786432:JYP786441 KIL786432:KIL786441 KSH786432:KSH786441 LCD786432:LCD786441 LLZ786432:LLZ786441 LVV786432:LVV786441 MFR786432:MFR786441 MPN786432:MPN786441 MZJ786432:MZJ786441 NJF786432:NJF786441 NTB786432:NTB786441 OCX786432:OCX786441 OMT786432:OMT786441 OWP786432:OWP786441 PGL786432:PGL786441 PQH786432:PQH786441 QAD786432:QAD786441 QJZ786432:QJZ786441 QTV786432:QTV786441 RDR786432:RDR786441 RNN786432:RNN786441 RXJ786432:RXJ786441 SHF786432:SHF786441 SRB786432:SRB786441 TAX786432:TAX786441 TKT786432:TKT786441 TUP786432:TUP786441 UEL786432:UEL786441 UOH786432:UOH786441 UYD786432:UYD786441 VHZ786432:VHZ786441 VRV786432:VRV786441 WBR786432:WBR786441 WLN786432:WLN786441 WVJ786432:WVJ786441 B851968:B851977 IX851968:IX851977 ST851968:ST851977 ACP851968:ACP851977 AML851968:AML851977 AWH851968:AWH851977 BGD851968:BGD851977 BPZ851968:BPZ851977 BZV851968:BZV851977 CJR851968:CJR851977 CTN851968:CTN851977 DDJ851968:DDJ851977 DNF851968:DNF851977 DXB851968:DXB851977 EGX851968:EGX851977 EQT851968:EQT851977 FAP851968:FAP851977 FKL851968:FKL851977 FUH851968:FUH851977 GED851968:GED851977 GNZ851968:GNZ851977 GXV851968:GXV851977 HHR851968:HHR851977 HRN851968:HRN851977 IBJ851968:IBJ851977 ILF851968:ILF851977 IVB851968:IVB851977 JEX851968:JEX851977 JOT851968:JOT851977 JYP851968:JYP851977 KIL851968:KIL851977 KSH851968:KSH851977 LCD851968:LCD851977 LLZ851968:LLZ851977 LVV851968:LVV851977 MFR851968:MFR851977 MPN851968:MPN851977 MZJ851968:MZJ851977 NJF851968:NJF851977 NTB851968:NTB851977 OCX851968:OCX851977 OMT851968:OMT851977 OWP851968:OWP851977 PGL851968:PGL851977 PQH851968:PQH851977 QAD851968:QAD851977 QJZ851968:QJZ851977 QTV851968:QTV851977 RDR851968:RDR851977 RNN851968:RNN851977 RXJ851968:RXJ851977 SHF851968:SHF851977 SRB851968:SRB851977 TAX851968:TAX851977 TKT851968:TKT851977 TUP851968:TUP851977 UEL851968:UEL851977 UOH851968:UOH851977 UYD851968:UYD851977 VHZ851968:VHZ851977 VRV851968:VRV851977 WBR851968:WBR851977 WLN851968:WLN851977 WVJ851968:WVJ851977 B917504:B917513 IX917504:IX917513 ST917504:ST917513 ACP917504:ACP917513 AML917504:AML917513 AWH917504:AWH917513 BGD917504:BGD917513 BPZ917504:BPZ917513 BZV917504:BZV917513 CJR917504:CJR917513 CTN917504:CTN917513 DDJ917504:DDJ917513 DNF917504:DNF917513 DXB917504:DXB917513 EGX917504:EGX917513 EQT917504:EQT917513 FAP917504:FAP917513 FKL917504:FKL917513 FUH917504:FUH917513 GED917504:GED917513 GNZ917504:GNZ917513 GXV917504:GXV917513 HHR917504:HHR917513 HRN917504:HRN917513 IBJ917504:IBJ917513 ILF917504:ILF917513 IVB917504:IVB917513 JEX917504:JEX917513 JOT917504:JOT917513 JYP917504:JYP917513 KIL917504:KIL917513 KSH917504:KSH917513 LCD917504:LCD917513 LLZ917504:LLZ917513 LVV917504:LVV917513 MFR917504:MFR917513 MPN917504:MPN917513 MZJ917504:MZJ917513 NJF917504:NJF917513 NTB917504:NTB917513 OCX917504:OCX917513 OMT917504:OMT917513 OWP917504:OWP917513 PGL917504:PGL917513 PQH917504:PQH917513 QAD917504:QAD917513 QJZ917504:QJZ917513 QTV917504:QTV917513 RDR917504:RDR917513 RNN917504:RNN917513 RXJ917504:RXJ917513 SHF917504:SHF917513 SRB917504:SRB917513 TAX917504:TAX917513 TKT917504:TKT917513 TUP917504:TUP917513 UEL917504:UEL917513 UOH917504:UOH917513 UYD917504:UYD917513 VHZ917504:VHZ917513 VRV917504:VRV917513 WBR917504:WBR917513 WLN917504:WLN917513 WVJ917504:WVJ917513 B983040:B983049 IX983040:IX983049 ST983040:ST983049 ACP983040:ACP983049 AML983040:AML983049 AWH983040:AWH983049 BGD983040:BGD983049 BPZ983040:BPZ983049 BZV983040:BZV983049 CJR983040:CJR983049 CTN983040:CTN983049 DDJ983040:DDJ983049 DNF983040:DNF983049 DXB983040:DXB983049 EGX983040:EGX983049 EQT983040:EQT983049 FAP983040:FAP983049 FKL983040:FKL983049 FUH983040:FUH983049 GED983040:GED983049 GNZ983040:GNZ983049 GXV983040:GXV983049 HHR983040:HHR983049 HRN983040:HRN983049 IBJ983040:IBJ983049 ILF983040:ILF983049 IVB983040:IVB983049 JEX983040:JEX983049 JOT983040:JOT983049 JYP983040:JYP983049 KIL983040:KIL983049 KSH983040:KSH983049 LCD983040:LCD983049 LLZ983040:LLZ983049 LVV983040:LVV983049 MFR983040:MFR983049 MPN983040:MPN983049 MZJ983040:MZJ983049 NJF983040:NJF983049 NTB983040:NTB983049 OCX983040:OCX983049 OMT983040:OMT983049 OWP983040:OWP983049 PGL983040:PGL983049 PQH983040:PQH983049 QAD983040:QAD983049 QJZ983040:QJZ983049 QTV983040:QTV983049 RDR983040:RDR983049 RNN983040:RNN983049 RXJ983040:RXJ983049 SHF983040:SHF983049 SRB983040:SRB983049 TAX983040:TAX983049 TKT983040:TKT983049 TUP983040:TUP983049 UEL983040:UEL983049 UOH983040:UOH983049 UYD983040:UYD983049 VHZ983040:VHZ983049 VRV983040:VRV983049 WBR983040:WBR983049 WLN983040:WLN983049 WVJ983040:WVJ983049 IX35:IX42 ST35:ST42 ACP35:ACP42 AML35:AML42 AWH35:AWH42 BGD35:BGD42 BPZ35:BPZ42 BZV35:BZV42 CJR35:CJR42 CTN35:CTN42 DDJ35:DDJ42 DNF35:DNF42 DXB35:DXB42 EGX35:EGX42 EQT35:EQT42 FAP35:FAP42 FKL35:FKL42 FUH35:FUH42 GED35:GED42 GNZ35:GNZ42 GXV35:GXV42 HHR35:HHR42 HRN35:HRN42 IBJ35:IBJ42 ILF35:ILF42 IVB35:IVB42 JEX35:JEX42 JOT35:JOT42 JYP35:JYP42 KIL35:KIL42 KSH35:KSH42 LCD35:LCD42 LLZ35:LLZ42 LVV35:LVV42 MFR35:MFR42 MPN35:MPN42 MZJ35:MZJ42 NJF35:NJF42 NTB35:NTB42 OCX35:OCX42 OMT35:OMT42 OWP35:OWP42 PGL35:PGL42 PQH35:PQH42 QAD35:QAD42 QJZ35:QJZ42 QTV35:QTV42 RDR35:RDR42 RNN35:RNN42 RXJ35:RXJ42 SHF35:SHF42 SRB35:SRB42 TAX35:TAX42 TKT35:TKT42 TUP35:TUP42 UEL35:UEL42 UOH35:UOH42 UYD35:UYD42 VHZ35:VHZ42 VRV35:VRV42 WBR35:WBR42 WLN35:WLN42 WVJ35:WVJ42 B65526:B65534 IX65526:IX65534 ST65526:ST65534 ACP65526:ACP65534 AML65526:AML65534 AWH65526:AWH65534 BGD65526:BGD65534 BPZ65526:BPZ65534 BZV65526:BZV65534 CJR65526:CJR65534 CTN65526:CTN65534 DDJ65526:DDJ65534 DNF65526:DNF65534 DXB65526:DXB65534 EGX65526:EGX65534 EQT65526:EQT65534 FAP65526:FAP65534 FKL65526:FKL65534 FUH65526:FUH65534 GED65526:GED65534 GNZ65526:GNZ65534 GXV65526:GXV65534 HHR65526:HHR65534 HRN65526:HRN65534 IBJ65526:IBJ65534 ILF65526:ILF65534 IVB65526:IVB65534 JEX65526:JEX65534 JOT65526:JOT65534 JYP65526:JYP65534 KIL65526:KIL65534 KSH65526:KSH65534 LCD65526:LCD65534 LLZ65526:LLZ65534 LVV65526:LVV65534 MFR65526:MFR65534 MPN65526:MPN65534 MZJ65526:MZJ65534 NJF65526:NJF65534 NTB65526:NTB65534 OCX65526:OCX65534 OMT65526:OMT65534 OWP65526:OWP65534 PGL65526:PGL65534 PQH65526:PQH65534 QAD65526:QAD65534 QJZ65526:QJZ65534 QTV65526:QTV65534 RDR65526:RDR65534 RNN65526:RNN65534 RXJ65526:RXJ65534 SHF65526:SHF65534 SRB65526:SRB65534 TAX65526:TAX65534 TKT65526:TKT65534 TUP65526:TUP65534 UEL65526:UEL65534 UOH65526:UOH65534 UYD65526:UYD65534 VHZ65526:VHZ65534 VRV65526:VRV65534 WBR65526:WBR65534 WLN65526:WLN65534 WVJ65526:WVJ65534 B131062:B131070 IX131062:IX131070 ST131062:ST131070 ACP131062:ACP131070 AML131062:AML131070 AWH131062:AWH131070 BGD131062:BGD131070 BPZ131062:BPZ131070 BZV131062:BZV131070 CJR131062:CJR131070 CTN131062:CTN131070 DDJ131062:DDJ131070 DNF131062:DNF131070 DXB131062:DXB131070 EGX131062:EGX131070 EQT131062:EQT131070 FAP131062:FAP131070 FKL131062:FKL131070 FUH131062:FUH131070 GED131062:GED131070 GNZ131062:GNZ131070 GXV131062:GXV131070 HHR131062:HHR131070 HRN131062:HRN131070 IBJ131062:IBJ131070 ILF131062:ILF131070 IVB131062:IVB131070 JEX131062:JEX131070 JOT131062:JOT131070 JYP131062:JYP131070 KIL131062:KIL131070 KSH131062:KSH131070 LCD131062:LCD131070 LLZ131062:LLZ131070 LVV131062:LVV131070 MFR131062:MFR131070 MPN131062:MPN131070 MZJ131062:MZJ131070 NJF131062:NJF131070 NTB131062:NTB131070 OCX131062:OCX131070 OMT131062:OMT131070 OWP131062:OWP131070 PGL131062:PGL131070 PQH131062:PQH131070 QAD131062:QAD131070 QJZ131062:QJZ131070 QTV131062:QTV131070 RDR131062:RDR131070 RNN131062:RNN131070 RXJ131062:RXJ131070 SHF131062:SHF131070 SRB131062:SRB131070 TAX131062:TAX131070 TKT131062:TKT131070 TUP131062:TUP131070 UEL131062:UEL131070 UOH131062:UOH131070 UYD131062:UYD131070 VHZ131062:VHZ131070 VRV131062:VRV131070 WBR131062:WBR131070 WLN131062:WLN131070 WVJ131062:WVJ131070 B196598:B196606 IX196598:IX196606 ST196598:ST196606 ACP196598:ACP196606 AML196598:AML196606 AWH196598:AWH196606 BGD196598:BGD196606 BPZ196598:BPZ196606 BZV196598:BZV196606 CJR196598:CJR196606 CTN196598:CTN196606 DDJ196598:DDJ196606 DNF196598:DNF196606 DXB196598:DXB196606 EGX196598:EGX196606 EQT196598:EQT196606 FAP196598:FAP196606 FKL196598:FKL196606 FUH196598:FUH196606 GED196598:GED196606 GNZ196598:GNZ196606 GXV196598:GXV196606 HHR196598:HHR196606 HRN196598:HRN196606 IBJ196598:IBJ196606 ILF196598:ILF196606 IVB196598:IVB196606 JEX196598:JEX196606 JOT196598:JOT196606 JYP196598:JYP196606 KIL196598:KIL196606 KSH196598:KSH196606 LCD196598:LCD196606 LLZ196598:LLZ196606 LVV196598:LVV196606 MFR196598:MFR196606 MPN196598:MPN196606 MZJ196598:MZJ196606 NJF196598:NJF196606 NTB196598:NTB196606 OCX196598:OCX196606 OMT196598:OMT196606 OWP196598:OWP196606 PGL196598:PGL196606 PQH196598:PQH196606 QAD196598:QAD196606 QJZ196598:QJZ196606 QTV196598:QTV196606 RDR196598:RDR196606 RNN196598:RNN196606 RXJ196598:RXJ196606 SHF196598:SHF196606 SRB196598:SRB196606 TAX196598:TAX196606 TKT196598:TKT196606 TUP196598:TUP196606 UEL196598:UEL196606 UOH196598:UOH196606 UYD196598:UYD196606 VHZ196598:VHZ196606 VRV196598:VRV196606 WBR196598:WBR196606 WLN196598:WLN196606 WVJ196598:WVJ196606 B262134:B262142 IX262134:IX262142 ST262134:ST262142 ACP262134:ACP262142 AML262134:AML262142 AWH262134:AWH262142 BGD262134:BGD262142 BPZ262134:BPZ262142 BZV262134:BZV262142 CJR262134:CJR262142 CTN262134:CTN262142 DDJ262134:DDJ262142 DNF262134:DNF262142 DXB262134:DXB262142 EGX262134:EGX262142 EQT262134:EQT262142 FAP262134:FAP262142 FKL262134:FKL262142 FUH262134:FUH262142 GED262134:GED262142 GNZ262134:GNZ262142 GXV262134:GXV262142 HHR262134:HHR262142 HRN262134:HRN262142 IBJ262134:IBJ262142 ILF262134:ILF262142 IVB262134:IVB262142 JEX262134:JEX262142 JOT262134:JOT262142 JYP262134:JYP262142 KIL262134:KIL262142 KSH262134:KSH262142 LCD262134:LCD262142 LLZ262134:LLZ262142 LVV262134:LVV262142 MFR262134:MFR262142 MPN262134:MPN262142 MZJ262134:MZJ262142 NJF262134:NJF262142 NTB262134:NTB262142 OCX262134:OCX262142 OMT262134:OMT262142 OWP262134:OWP262142 PGL262134:PGL262142 PQH262134:PQH262142 QAD262134:QAD262142 QJZ262134:QJZ262142 QTV262134:QTV262142 RDR262134:RDR262142 RNN262134:RNN262142 RXJ262134:RXJ262142 SHF262134:SHF262142 SRB262134:SRB262142 TAX262134:TAX262142 TKT262134:TKT262142 TUP262134:TUP262142 UEL262134:UEL262142 UOH262134:UOH262142 UYD262134:UYD262142 VHZ262134:VHZ262142 VRV262134:VRV262142 WBR262134:WBR262142 WLN262134:WLN262142 WVJ262134:WVJ262142 B327670:B327678 IX327670:IX327678 ST327670:ST327678 ACP327670:ACP327678 AML327670:AML327678 AWH327670:AWH327678 BGD327670:BGD327678 BPZ327670:BPZ327678 BZV327670:BZV327678 CJR327670:CJR327678 CTN327670:CTN327678 DDJ327670:DDJ327678 DNF327670:DNF327678 DXB327670:DXB327678 EGX327670:EGX327678 EQT327670:EQT327678 FAP327670:FAP327678 FKL327670:FKL327678 FUH327670:FUH327678 GED327670:GED327678 GNZ327670:GNZ327678 GXV327670:GXV327678 HHR327670:HHR327678 HRN327670:HRN327678 IBJ327670:IBJ327678 ILF327670:ILF327678 IVB327670:IVB327678 JEX327670:JEX327678 JOT327670:JOT327678 JYP327670:JYP327678 KIL327670:KIL327678 KSH327670:KSH327678 LCD327670:LCD327678 LLZ327670:LLZ327678 LVV327670:LVV327678 MFR327670:MFR327678 MPN327670:MPN327678 MZJ327670:MZJ327678 NJF327670:NJF327678 NTB327670:NTB327678 OCX327670:OCX327678 OMT327670:OMT327678 OWP327670:OWP327678 PGL327670:PGL327678 PQH327670:PQH327678 QAD327670:QAD327678 QJZ327670:QJZ327678 QTV327670:QTV327678 RDR327670:RDR327678 RNN327670:RNN327678 RXJ327670:RXJ327678 SHF327670:SHF327678 SRB327670:SRB327678 TAX327670:TAX327678 TKT327670:TKT327678 TUP327670:TUP327678 UEL327670:UEL327678 UOH327670:UOH327678 UYD327670:UYD327678 VHZ327670:VHZ327678 VRV327670:VRV327678 WBR327670:WBR327678 WLN327670:WLN327678 WVJ327670:WVJ327678 B393206:B393214 IX393206:IX393214 ST393206:ST393214 ACP393206:ACP393214 AML393206:AML393214 AWH393206:AWH393214 BGD393206:BGD393214 BPZ393206:BPZ393214 BZV393206:BZV393214 CJR393206:CJR393214 CTN393206:CTN393214 DDJ393206:DDJ393214 DNF393206:DNF393214 DXB393206:DXB393214 EGX393206:EGX393214 EQT393206:EQT393214 FAP393206:FAP393214 FKL393206:FKL393214 FUH393206:FUH393214 GED393206:GED393214 GNZ393206:GNZ393214 GXV393206:GXV393214 HHR393206:HHR393214 HRN393206:HRN393214 IBJ393206:IBJ393214 ILF393206:ILF393214 IVB393206:IVB393214 JEX393206:JEX393214 JOT393206:JOT393214 JYP393206:JYP393214 KIL393206:KIL393214 KSH393206:KSH393214 LCD393206:LCD393214 LLZ393206:LLZ393214 LVV393206:LVV393214 MFR393206:MFR393214 MPN393206:MPN393214 MZJ393206:MZJ393214 NJF393206:NJF393214 NTB393206:NTB393214 OCX393206:OCX393214 OMT393206:OMT393214 OWP393206:OWP393214 PGL393206:PGL393214 PQH393206:PQH393214 QAD393206:QAD393214 QJZ393206:QJZ393214 QTV393206:QTV393214 RDR393206:RDR393214 RNN393206:RNN393214 RXJ393206:RXJ393214 SHF393206:SHF393214 SRB393206:SRB393214 TAX393206:TAX393214 TKT393206:TKT393214 TUP393206:TUP393214 UEL393206:UEL393214 UOH393206:UOH393214 UYD393206:UYD393214 VHZ393206:VHZ393214 VRV393206:VRV393214 WBR393206:WBR393214 WLN393206:WLN393214 WVJ393206:WVJ393214 B458742:B458750 IX458742:IX458750 ST458742:ST458750 ACP458742:ACP458750 AML458742:AML458750 AWH458742:AWH458750 BGD458742:BGD458750 BPZ458742:BPZ458750 BZV458742:BZV458750 CJR458742:CJR458750 CTN458742:CTN458750 DDJ458742:DDJ458750 DNF458742:DNF458750 DXB458742:DXB458750 EGX458742:EGX458750 EQT458742:EQT458750 FAP458742:FAP458750 FKL458742:FKL458750 FUH458742:FUH458750 GED458742:GED458750 GNZ458742:GNZ458750 GXV458742:GXV458750 HHR458742:HHR458750 HRN458742:HRN458750 IBJ458742:IBJ458750 ILF458742:ILF458750 IVB458742:IVB458750 JEX458742:JEX458750 JOT458742:JOT458750 JYP458742:JYP458750 KIL458742:KIL458750 KSH458742:KSH458750 LCD458742:LCD458750 LLZ458742:LLZ458750 LVV458742:LVV458750 MFR458742:MFR458750 MPN458742:MPN458750 MZJ458742:MZJ458750 NJF458742:NJF458750 NTB458742:NTB458750 OCX458742:OCX458750 OMT458742:OMT458750 OWP458742:OWP458750 PGL458742:PGL458750 PQH458742:PQH458750 QAD458742:QAD458750 QJZ458742:QJZ458750 QTV458742:QTV458750 RDR458742:RDR458750 RNN458742:RNN458750 RXJ458742:RXJ458750 SHF458742:SHF458750 SRB458742:SRB458750 TAX458742:TAX458750 TKT458742:TKT458750 TUP458742:TUP458750 UEL458742:UEL458750 UOH458742:UOH458750 UYD458742:UYD458750 VHZ458742:VHZ458750 VRV458742:VRV458750 WBR458742:WBR458750 WLN458742:WLN458750 WVJ458742:WVJ458750 B524278:B524286 IX524278:IX524286 ST524278:ST524286 ACP524278:ACP524286 AML524278:AML524286 AWH524278:AWH524286 BGD524278:BGD524286 BPZ524278:BPZ524286 BZV524278:BZV524286 CJR524278:CJR524286 CTN524278:CTN524286 DDJ524278:DDJ524286 DNF524278:DNF524286 DXB524278:DXB524286 EGX524278:EGX524286 EQT524278:EQT524286 FAP524278:FAP524286 FKL524278:FKL524286 FUH524278:FUH524286 GED524278:GED524286 GNZ524278:GNZ524286 GXV524278:GXV524286 HHR524278:HHR524286 HRN524278:HRN524286 IBJ524278:IBJ524286 ILF524278:ILF524286 IVB524278:IVB524286 JEX524278:JEX524286 JOT524278:JOT524286 JYP524278:JYP524286 KIL524278:KIL524286 KSH524278:KSH524286 LCD524278:LCD524286 LLZ524278:LLZ524286 LVV524278:LVV524286 MFR524278:MFR524286 MPN524278:MPN524286 MZJ524278:MZJ524286 NJF524278:NJF524286 NTB524278:NTB524286 OCX524278:OCX524286 OMT524278:OMT524286 OWP524278:OWP524286 PGL524278:PGL524286 PQH524278:PQH524286 QAD524278:QAD524286 QJZ524278:QJZ524286 QTV524278:QTV524286 RDR524278:RDR524286 RNN524278:RNN524286 RXJ524278:RXJ524286 SHF524278:SHF524286 SRB524278:SRB524286 TAX524278:TAX524286 TKT524278:TKT524286 TUP524278:TUP524286 UEL524278:UEL524286 UOH524278:UOH524286 UYD524278:UYD524286 VHZ524278:VHZ524286 VRV524278:VRV524286 WBR524278:WBR524286 WLN524278:WLN524286 WVJ524278:WVJ524286 B589814:B589822 IX589814:IX589822 ST589814:ST589822 ACP589814:ACP589822 AML589814:AML589822 AWH589814:AWH589822 BGD589814:BGD589822 BPZ589814:BPZ589822 BZV589814:BZV589822 CJR589814:CJR589822 CTN589814:CTN589822 DDJ589814:DDJ589822 DNF589814:DNF589822 DXB589814:DXB589822 EGX589814:EGX589822 EQT589814:EQT589822 FAP589814:FAP589822 FKL589814:FKL589822 FUH589814:FUH589822 GED589814:GED589822 GNZ589814:GNZ589822 GXV589814:GXV589822 HHR589814:HHR589822 HRN589814:HRN589822 IBJ589814:IBJ589822 ILF589814:ILF589822 IVB589814:IVB589822 JEX589814:JEX589822 JOT589814:JOT589822 JYP589814:JYP589822 KIL589814:KIL589822 KSH589814:KSH589822 LCD589814:LCD589822 LLZ589814:LLZ589822 LVV589814:LVV589822 MFR589814:MFR589822 MPN589814:MPN589822 MZJ589814:MZJ589822 NJF589814:NJF589822 NTB589814:NTB589822 OCX589814:OCX589822 OMT589814:OMT589822 OWP589814:OWP589822 PGL589814:PGL589822 PQH589814:PQH589822 QAD589814:QAD589822 QJZ589814:QJZ589822 QTV589814:QTV589822 RDR589814:RDR589822 RNN589814:RNN589822 RXJ589814:RXJ589822 SHF589814:SHF589822 SRB589814:SRB589822 TAX589814:TAX589822 TKT589814:TKT589822 TUP589814:TUP589822 UEL589814:UEL589822 UOH589814:UOH589822 UYD589814:UYD589822 VHZ589814:VHZ589822 VRV589814:VRV589822 WBR589814:WBR589822 WLN589814:WLN589822 WVJ589814:WVJ589822 B655350:B655358 IX655350:IX655358 ST655350:ST655358 ACP655350:ACP655358 AML655350:AML655358 AWH655350:AWH655358 BGD655350:BGD655358 BPZ655350:BPZ655358 BZV655350:BZV655358 CJR655350:CJR655358 CTN655350:CTN655358 DDJ655350:DDJ655358 DNF655350:DNF655358 DXB655350:DXB655358 EGX655350:EGX655358 EQT655350:EQT655358 FAP655350:FAP655358 FKL655350:FKL655358 FUH655350:FUH655358 GED655350:GED655358 GNZ655350:GNZ655358 GXV655350:GXV655358 HHR655350:HHR655358 HRN655350:HRN655358 IBJ655350:IBJ655358 ILF655350:ILF655358 IVB655350:IVB655358 JEX655350:JEX655358 JOT655350:JOT655358 JYP655350:JYP655358 KIL655350:KIL655358 KSH655350:KSH655358 LCD655350:LCD655358 LLZ655350:LLZ655358 LVV655350:LVV655358 MFR655350:MFR655358 MPN655350:MPN655358 MZJ655350:MZJ655358 NJF655350:NJF655358 NTB655350:NTB655358 OCX655350:OCX655358 OMT655350:OMT655358 OWP655350:OWP655358 PGL655350:PGL655358 PQH655350:PQH655358 QAD655350:QAD655358 QJZ655350:QJZ655358 QTV655350:QTV655358 RDR655350:RDR655358 RNN655350:RNN655358 RXJ655350:RXJ655358 SHF655350:SHF655358 SRB655350:SRB655358 TAX655350:TAX655358 TKT655350:TKT655358 TUP655350:TUP655358 UEL655350:UEL655358 UOH655350:UOH655358 UYD655350:UYD655358 VHZ655350:VHZ655358 VRV655350:VRV655358 WBR655350:WBR655358 WLN655350:WLN655358 WVJ655350:WVJ655358 B720886:B720894 IX720886:IX720894 ST720886:ST720894 ACP720886:ACP720894 AML720886:AML720894 AWH720886:AWH720894 BGD720886:BGD720894 BPZ720886:BPZ720894 BZV720886:BZV720894 CJR720886:CJR720894 CTN720886:CTN720894 DDJ720886:DDJ720894 DNF720886:DNF720894 DXB720886:DXB720894 EGX720886:EGX720894 EQT720886:EQT720894 FAP720886:FAP720894 FKL720886:FKL720894 FUH720886:FUH720894 GED720886:GED720894 GNZ720886:GNZ720894 GXV720886:GXV720894 HHR720886:HHR720894 HRN720886:HRN720894 IBJ720886:IBJ720894 ILF720886:ILF720894 IVB720886:IVB720894 JEX720886:JEX720894 JOT720886:JOT720894 JYP720886:JYP720894 KIL720886:KIL720894 KSH720886:KSH720894 LCD720886:LCD720894 LLZ720886:LLZ720894 LVV720886:LVV720894 MFR720886:MFR720894 MPN720886:MPN720894 MZJ720886:MZJ720894 NJF720886:NJF720894 NTB720886:NTB720894 OCX720886:OCX720894 OMT720886:OMT720894 OWP720886:OWP720894 PGL720886:PGL720894 PQH720886:PQH720894 QAD720886:QAD720894 QJZ720886:QJZ720894 QTV720886:QTV720894 RDR720886:RDR720894 RNN720886:RNN720894 RXJ720886:RXJ720894 SHF720886:SHF720894 SRB720886:SRB720894 TAX720886:TAX720894 TKT720886:TKT720894 TUP720886:TUP720894 UEL720886:UEL720894 UOH720886:UOH720894 UYD720886:UYD720894 VHZ720886:VHZ720894 VRV720886:VRV720894 WBR720886:WBR720894 WLN720886:WLN720894 WVJ720886:WVJ720894 B786422:B786430 IX786422:IX786430 ST786422:ST786430 ACP786422:ACP786430 AML786422:AML786430 AWH786422:AWH786430 BGD786422:BGD786430 BPZ786422:BPZ786430 BZV786422:BZV786430 CJR786422:CJR786430 CTN786422:CTN786430 DDJ786422:DDJ786430 DNF786422:DNF786430 DXB786422:DXB786430 EGX786422:EGX786430 EQT786422:EQT786430 FAP786422:FAP786430 FKL786422:FKL786430 FUH786422:FUH786430 GED786422:GED786430 GNZ786422:GNZ786430 GXV786422:GXV786430 HHR786422:HHR786430 HRN786422:HRN786430 IBJ786422:IBJ786430 ILF786422:ILF786430 IVB786422:IVB786430 JEX786422:JEX786430 JOT786422:JOT786430 JYP786422:JYP786430 KIL786422:KIL786430 KSH786422:KSH786430 LCD786422:LCD786430 LLZ786422:LLZ786430 LVV786422:LVV786430 MFR786422:MFR786430 MPN786422:MPN786430 MZJ786422:MZJ786430 NJF786422:NJF786430 NTB786422:NTB786430 OCX786422:OCX786430 OMT786422:OMT786430 OWP786422:OWP786430 PGL786422:PGL786430 PQH786422:PQH786430 QAD786422:QAD786430 QJZ786422:QJZ786430 QTV786422:QTV786430 RDR786422:RDR786430 RNN786422:RNN786430 RXJ786422:RXJ786430 SHF786422:SHF786430 SRB786422:SRB786430 TAX786422:TAX786430 TKT786422:TKT786430 TUP786422:TUP786430 UEL786422:UEL786430 UOH786422:UOH786430 UYD786422:UYD786430 VHZ786422:VHZ786430 VRV786422:VRV786430 WBR786422:WBR786430 WLN786422:WLN786430 WVJ786422:WVJ786430 B851958:B851966 IX851958:IX851966 ST851958:ST851966 ACP851958:ACP851966 AML851958:AML851966 AWH851958:AWH851966 BGD851958:BGD851966 BPZ851958:BPZ851966 BZV851958:BZV851966 CJR851958:CJR851966 CTN851958:CTN851966 DDJ851958:DDJ851966 DNF851958:DNF851966 DXB851958:DXB851966 EGX851958:EGX851966 EQT851958:EQT851966 FAP851958:FAP851966 FKL851958:FKL851966 FUH851958:FUH851966 GED851958:GED851966 GNZ851958:GNZ851966 GXV851958:GXV851966 HHR851958:HHR851966 HRN851958:HRN851966 IBJ851958:IBJ851966 ILF851958:ILF851966 IVB851958:IVB851966 JEX851958:JEX851966 JOT851958:JOT851966 JYP851958:JYP851966 KIL851958:KIL851966 KSH851958:KSH851966 LCD851958:LCD851966 LLZ851958:LLZ851966 LVV851958:LVV851966 MFR851958:MFR851966 MPN851958:MPN851966 MZJ851958:MZJ851966 NJF851958:NJF851966 NTB851958:NTB851966 OCX851958:OCX851966 OMT851958:OMT851966 OWP851958:OWP851966 PGL851958:PGL851966 PQH851958:PQH851966 QAD851958:QAD851966 QJZ851958:QJZ851966 QTV851958:QTV851966 RDR851958:RDR851966 RNN851958:RNN851966 RXJ851958:RXJ851966 SHF851958:SHF851966 SRB851958:SRB851966 TAX851958:TAX851966 TKT851958:TKT851966 TUP851958:TUP851966 UEL851958:UEL851966 UOH851958:UOH851966 UYD851958:UYD851966 VHZ851958:VHZ851966 VRV851958:VRV851966 WBR851958:WBR851966 WLN851958:WLN851966 WVJ851958:WVJ851966 B917494:B917502 IX917494:IX917502 ST917494:ST917502 ACP917494:ACP917502 AML917494:AML917502 AWH917494:AWH917502 BGD917494:BGD917502 BPZ917494:BPZ917502 BZV917494:BZV917502 CJR917494:CJR917502 CTN917494:CTN917502 DDJ917494:DDJ917502 DNF917494:DNF917502 DXB917494:DXB917502 EGX917494:EGX917502 EQT917494:EQT917502 FAP917494:FAP917502 FKL917494:FKL917502 FUH917494:FUH917502 GED917494:GED917502 GNZ917494:GNZ917502 GXV917494:GXV917502 HHR917494:HHR917502 HRN917494:HRN917502 IBJ917494:IBJ917502 ILF917494:ILF917502 IVB917494:IVB917502 JEX917494:JEX917502 JOT917494:JOT917502 JYP917494:JYP917502 KIL917494:KIL917502 KSH917494:KSH917502 LCD917494:LCD917502 LLZ917494:LLZ917502 LVV917494:LVV917502 MFR917494:MFR917502 MPN917494:MPN917502 MZJ917494:MZJ917502 NJF917494:NJF917502 NTB917494:NTB917502 OCX917494:OCX917502 OMT917494:OMT917502 OWP917494:OWP917502 PGL917494:PGL917502 PQH917494:PQH917502 QAD917494:QAD917502 QJZ917494:QJZ917502 QTV917494:QTV917502 RDR917494:RDR917502 RNN917494:RNN917502 RXJ917494:RXJ917502 SHF917494:SHF917502 SRB917494:SRB917502 TAX917494:TAX917502 TKT917494:TKT917502 TUP917494:TUP917502 UEL917494:UEL917502 UOH917494:UOH917502 UYD917494:UYD917502 VHZ917494:VHZ917502 VRV917494:VRV917502 WBR917494:WBR917502 WLN917494:WLN917502 WVJ917494:WVJ917502 B983030:B983038 IX983030:IX983038 ST983030:ST983038 ACP983030:ACP983038 AML983030:AML983038 AWH983030:AWH983038 BGD983030:BGD983038 BPZ983030:BPZ983038 BZV983030:BZV983038 CJR983030:CJR983038 CTN983030:CTN983038 DDJ983030:DDJ983038 DNF983030:DNF983038 DXB983030:DXB983038 EGX983030:EGX983038 EQT983030:EQT983038 FAP983030:FAP983038 FKL983030:FKL983038 FUH983030:FUH983038 GED983030:GED983038 GNZ983030:GNZ983038 GXV983030:GXV983038 HHR983030:HHR983038 HRN983030:HRN983038 IBJ983030:IBJ983038 ILF983030:ILF983038 IVB983030:IVB983038 JEX983030:JEX983038 JOT983030:JOT983038 JYP983030:JYP983038 KIL983030:KIL983038 KSH983030:KSH983038 LCD983030:LCD983038 LLZ983030:LLZ983038 LVV983030:LVV983038 MFR983030:MFR983038 MPN983030:MPN983038 MZJ983030:MZJ983038 NJF983030:NJF983038 NTB983030:NTB983038 OCX983030:OCX983038 OMT983030:OMT983038 OWP983030:OWP983038 PGL983030:PGL983038 PQH983030:PQH983038 QAD983030:QAD983038 QJZ983030:QJZ983038 QTV983030:QTV983038 RDR983030:RDR983038 RNN983030:RNN983038 RXJ983030:RXJ983038 SHF983030:SHF983038 SRB983030:SRB983038 TAX983030:TAX983038 TKT983030:TKT983038 TUP983030:TUP983038 UEL983030:UEL983038 UOH983030:UOH983038 UYD983030:UYD983038 VHZ983030:VHZ983038 VRV983030:VRV983038 WBR983030:WBR983038 WLN983030:WLN983038 WVJ983030:WVJ983038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B54:B55 B65547:B65552 IX65547:IX65552 ST65547:ST65552 ACP65547:ACP65552 AML65547:AML65552 AWH65547:AWH65552 BGD65547:BGD65552 BPZ65547:BPZ65552 BZV65547:BZV65552 CJR65547:CJR65552 CTN65547:CTN65552 DDJ65547:DDJ65552 DNF65547:DNF65552 DXB65547:DXB65552 EGX65547:EGX65552 EQT65547:EQT65552 FAP65547:FAP65552 FKL65547:FKL65552 FUH65547:FUH65552 GED65547:GED65552 GNZ65547:GNZ65552 GXV65547:GXV65552 HHR65547:HHR65552 HRN65547:HRN65552 IBJ65547:IBJ65552 ILF65547:ILF65552 IVB65547:IVB65552 JEX65547:JEX65552 JOT65547:JOT65552 JYP65547:JYP65552 KIL65547:KIL65552 KSH65547:KSH65552 LCD65547:LCD65552 LLZ65547:LLZ65552 LVV65547:LVV65552 MFR65547:MFR65552 MPN65547:MPN65552 MZJ65547:MZJ65552 NJF65547:NJF65552 NTB65547:NTB65552 OCX65547:OCX65552 OMT65547:OMT65552 OWP65547:OWP65552 PGL65547:PGL65552 PQH65547:PQH65552 QAD65547:QAD65552 QJZ65547:QJZ65552 QTV65547:QTV65552 RDR65547:RDR65552 RNN65547:RNN65552 RXJ65547:RXJ65552 SHF65547:SHF65552 SRB65547:SRB65552 TAX65547:TAX65552 TKT65547:TKT65552 TUP65547:TUP65552 UEL65547:UEL65552 UOH65547:UOH65552 UYD65547:UYD65552 VHZ65547:VHZ65552 VRV65547:VRV65552 WBR65547:WBR65552 WLN65547:WLN65552 WVJ65547:WVJ65552 B131083:B131088 IX131083:IX131088 ST131083:ST131088 ACP131083:ACP131088 AML131083:AML131088 AWH131083:AWH131088 BGD131083:BGD131088 BPZ131083:BPZ131088 BZV131083:BZV131088 CJR131083:CJR131088 CTN131083:CTN131088 DDJ131083:DDJ131088 DNF131083:DNF131088 DXB131083:DXB131088 EGX131083:EGX131088 EQT131083:EQT131088 FAP131083:FAP131088 FKL131083:FKL131088 FUH131083:FUH131088 GED131083:GED131088 GNZ131083:GNZ131088 GXV131083:GXV131088 HHR131083:HHR131088 HRN131083:HRN131088 IBJ131083:IBJ131088 ILF131083:ILF131088 IVB131083:IVB131088 JEX131083:JEX131088 JOT131083:JOT131088 JYP131083:JYP131088 KIL131083:KIL131088 KSH131083:KSH131088 LCD131083:LCD131088 LLZ131083:LLZ131088 LVV131083:LVV131088 MFR131083:MFR131088 MPN131083:MPN131088 MZJ131083:MZJ131088 NJF131083:NJF131088 NTB131083:NTB131088 OCX131083:OCX131088 OMT131083:OMT131088 OWP131083:OWP131088 PGL131083:PGL131088 PQH131083:PQH131088 QAD131083:QAD131088 QJZ131083:QJZ131088 QTV131083:QTV131088 RDR131083:RDR131088 RNN131083:RNN131088 RXJ131083:RXJ131088 SHF131083:SHF131088 SRB131083:SRB131088 TAX131083:TAX131088 TKT131083:TKT131088 TUP131083:TUP131088 UEL131083:UEL131088 UOH131083:UOH131088 UYD131083:UYD131088 VHZ131083:VHZ131088 VRV131083:VRV131088 WBR131083:WBR131088 WLN131083:WLN131088 WVJ131083:WVJ131088 B196619:B196624 IX196619:IX196624 ST196619:ST196624 ACP196619:ACP196624 AML196619:AML196624 AWH196619:AWH196624 BGD196619:BGD196624 BPZ196619:BPZ196624 BZV196619:BZV196624 CJR196619:CJR196624 CTN196619:CTN196624 DDJ196619:DDJ196624 DNF196619:DNF196624 DXB196619:DXB196624 EGX196619:EGX196624 EQT196619:EQT196624 FAP196619:FAP196624 FKL196619:FKL196624 FUH196619:FUH196624 GED196619:GED196624 GNZ196619:GNZ196624 GXV196619:GXV196624 HHR196619:HHR196624 HRN196619:HRN196624 IBJ196619:IBJ196624 ILF196619:ILF196624 IVB196619:IVB196624 JEX196619:JEX196624 JOT196619:JOT196624 JYP196619:JYP196624 KIL196619:KIL196624 KSH196619:KSH196624 LCD196619:LCD196624 LLZ196619:LLZ196624 LVV196619:LVV196624 MFR196619:MFR196624 MPN196619:MPN196624 MZJ196619:MZJ196624 NJF196619:NJF196624 NTB196619:NTB196624 OCX196619:OCX196624 OMT196619:OMT196624 OWP196619:OWP196624 PGL196619:PGL196624 PQH196619:PQH196624 QAD196619:QAD196624 QJZ196619:QJZ196624 QTV196619:QTV196624 RDR196619:RDR196624 RNN196619:RNN196624 RXJ196619:RXJ196624 SHF196619:SHF196624 SRB196619:SRB196624 TAX196619:TAX196624 TKT196619:TKT196624 TUP196619:TUP196624 UEL196619:UEL196624 UOH196619:UOH196624 UYD196619:UYD196624 VHZ196619:VHZ196624 VRV196619:VRV196624 WBR196619:WBR196624 WLN196619:WLN196624 WVJ196619:WVJ196624 B262155:B262160 IX262155:IX262160 ST262155:ST262160 ACP262155:ACP262160 AML262155:AML262160 AWH262155:AWH262160 BGD262155:BGD262160 BPZ262155:BPZ262160 BZV262155:BZV262160 CJR262155:CJR262160 CTN262155:CTN262160 DDJ262155:DDJ262160 DNF262155:DNF262160 DXB262155:DXB262160 EGX262155:EGX262160 EQT262155:EQT262160 FAP262155:FAP262160 FKL262155:FKL262160 FUH262155:FUH262160 GED262155:GED262160 GNZ262155:GNZ262160 GXV262155:GXV262160 HHR262155:HHR262160 HRN262155:HRN262160 IBJ262155:IBJ262160 ILF262155:ILF262160 IVB262155:IVB262160 JEX262155:JEX262160 JOT262155:JOT262160 JYP262155:JYP262160 KIL262155:KIL262160 KSH262155:KSH262160 LCD262155:LCD262160 LLZ262155:LLZ262160 LVV262155:LVV262160 MFR262155:MFR262160 MPN262155:MPN262160 MZJ262155:MZJ262160 NJF262155:NJF262160 NTB262155:NTB262160 OCX262155:OCX262160 OMT262155:OMT262160 OWP262155:OWP262160 PGL262155:PGL262160 PQH262155:PQH262160 QAD262155:QAD262160 QJZ262155:QJZ262160 QTV262155:QTV262160 RDR262155:RDR262160 RNN262155:RNN262160 RXJ262155:RXJ262160 SHF262155:SHF262160 SRB262155:SRB262160 TAX262155:TAX262160 TKT262155:TKT262160 TUP262155:TUP262160 UEL262155:UEL262160 UOH262155:UOH262160 UYD262155:UYD262160 VHZ262155:VHZ262160 VRV262155:VRV262160 WBR262155:WBR262160 WLN262155:WLN262160 WVJ262155:WVJ262160 B327691:B327696 IX327691:IX327696 ST327691:ST327696 ACP327691:ACP327696 AML327691:AML327696 AWH327691:AWH327696 BGD327691:BGD327696 BPZ327691:BPZ327696 BZV327691:BZV327696 CJR327691:CJR327696 CTN327691:CTN327696 DDJ327691:DDJ327696 DNF327691:DNF327696 DXB327691:DXB327696 EGX327691:EGX327696 EQT327691:EQT327696 FAP327691:FAP327696 FKL327691:FKL327696 FUH327691:FUH327696 GED327691:GED327696 GNZ327691:GNZ327696 GXV327691:GXV327696 HHR327691:HHR327696 HRN327691:HRN327696 IBJ327691:IBJ327696 ILF327691:ILF327696 IVB327691:IVB327696 JEX327691:JEX327696 JOT327691:JOT327696 JYP327691:JYP327696 KIL327691:KIL327696 KSH327691:KSH327696 LCD327691:LCD327696 LLZ327691:LLZ327696 LVV327691:LVV327696 MFR327691:MFR327696 MPN327691:MPN327696 MZJ327691:MZJ327696 NJF327691:NJF327696 NTB327691:NTB327696 OCX327691:OCX327696 OMT327691:OMT327696 OWP327691:OWP327696 PGL327691:PGL327696 PQH327691:PQH327696 QAD327691:QAD327696 QJZ327691:QJZ327696 QTV327691:QTV327696 RDR327691:RDR327696 RNN327691:RNN327696 RXJ327691:RXJ327696 SHF327691:SHF327696 SRB327691:SRB327696 TAX327691:TAX327696 TKT327691:TKT327696 TUP327691:TUP327696 UEL327691:UEL327696 UOH327691:UOH327696 UYD327691:UYD327696 VHZ327691:VHZ327696 VRV327691:VRV327696 WBR327691:WBR327696 WLN327691:WLN327696 WVJ327691:WVJ327696 B393227:B393232 IX393227:IX393232 ST393227:ST393232 ACP393227:ACP393232 AML393227:AML393232 AWH393227:AWH393232 BGD393227:BGD393232 BPZ393227:BPZ393232 BZV393227:BZV393232 CJR393227:CJR393232 CTN393227:CTN393232 DDJ393227:DDJ393232 DNF393227:DNF393232 DXB393227:DXB393232 EGX393227:EGX393232 EQT393227:EQT393232 FAP393227:FAP393232 FKL393227:FKL393232 FUH393227:FUH393232 GED393227:GED393232 GNZ393227:GNZ393232 GXV393227:GXV393232 HHR393227:HHR393232 HRN393227:HRN393232 IBJ393227:IBJ393232 ILF393227:ILF393232 IVB393227:IVB393232 JEX393227:JEX393232 JOT393227:JOT393232 JYP393227:JYP393232 KIL393227:KIL393232 KSH393227:KSH393232 LCD393227:LCD393232 LLZ393227:LLZ393232 LVV393227:LVV393232 MFR393227:MFR393232 MPN393227:MPN393232 MZJ393227:MZJ393232 NJF393227:NJF393232 NTB393227:NTB393232 OCX393227:OCX393232 OMT393227:OMT393232 OWP393227:OWP393232 PGL393227:PGL393232 PQH393227:PQH393232 QAD393227:QAD393232 QJZ393227:QJZ393232 QTV393227:QTV393232 RDR393227:RDR393232 RNN393227:RNN393232 RXJ393227:RXJ393232 SHF393227:SHF393232 SRB393227:SRB393232 TAX393227:TAX393232 TKT393227:TKT393232 TUP393227:TUP393232 UEL393227:UEL393232 UOH393227:UOH393232 UYD393227:UYD393232 VHZ393227:VHZ393232 VRV393227:VRV393232 WBR393227:WBR393232 WLN393227:WLN393232 WVJ393227:WVJ393232 B458763:B458768 IX458763:IX458768 ST458763:ST458768 ACP458763:ACP458768 AML458763:AML458768 AWH458763:AWH458768 BGD458763:BGD458768 BPZ458763:BPZ458768 BZV458763:BZV458768 CJR458763:CJR458768 CTN458763:CTN458768 DDJ458763:DDJ458768 DNF458763:DNF458768 DXB458763:DXB458768 EGX458763:EGX458768 EQT458763:EQT458768 FAP458763:FAP458768 FKL458763:FKL458768 FUH458763:FUH458768 GED458763:GED458768 GNZ458763:GNZ458768 GXV458763:GXV458768 HHR458763:HHR458768 HRN458763:HRN458768 IBJ458763:IBJ458768 ILF458763:ILF458768 IVB458763:IVB458768 JEX458763:JEX458768 JOT458763:JOT458768 JYP458763:JYP458768 KIL458763:KIL458768 KSH458763:KSH458768 LCD458763:LCD458768 LLZ458763:LLZ458768 LVV458763:LVV458768 MFR458763:MFR458768 MPN458763:MPN458768 MZJ458763:MZJ458768 NJF458763:NJF458768 NTB458763:NTB458768 OCX458763:OCX458768 OMT458763:OMT458768 OWP458763:OWP458768 PGL458763:PGL458768 PQH458763:PQH458768 QAD458763:QAD458768 QJZ458763:QJZ458768 QTV458763:QTV458768 RDR458763:RDR458768 RNN458763:RNN458768 RXJ458763:RXJ458768 SHF458763:SHF458768 SRB458763:SRB458768 TAX458763:TAX458768 TKT458763:TKT458768 TUP458763:TUP458768 UEL458763:UEL458768 UOH458763:UOH458768 UYD458763:UYD458768 VHZ458763:VHZ458768 VRV458763:VRV458768 WBR458763:WBR458768 WLN458763:WLN458768 WVJ458763:WVJ458768 B524299:B524304 IX524299:IX524304 ST524299:ST524304 ACP524299:ACP524304 AML524299:AML524304 AWH524299:AWH524304 BGD524299:BGD524304 BPZ524299:BPZ524304 BZV524299:BZV524304 CJR524299:CJR524304 CTN524299:CTN524304 DDJ524299:DDJ524304 DNF524299:DNF524304 DXB524299:DXB524304 EGX524299:EGX524304 EQT524299:EQT524304 FAP524299:FAP524304 FKL524299:FKL524304 FUH524299:FUH524304 GED524299:GED524304 GNZ524299:GNZ524304 GXV524299:GXV524304 HHR524299:HHR524304 HRN524299:HRN524304 IBJ524299:IBJ524304 ILF524299:ILF524304 IVB524299:IVB524304 JEX524299:JEX524304 JOT524299:JOT524304 JYP524299:JYP524304 KIL524299:KIL524304 KSH524299:KSH524304 LCD524299:LCD524304 LLZ524299:LLZ524304 LVV524299:LVV524304 MFR524299:MFR524304 MPN524299:MPN524304 MZJ524299:MZJ524304 NJF524299:NJF524304 NTB524299:NTB524304 OCX524299:OCX524304 OMT524299:OMT524304 OWP524299:OWP524304 PGL524299:PGL524304 PQH524299:PQH524304 QAD524299:QAD524304 QJZ524299:QJZ524304 QTV524299:QTV524304 RDR524299:RDR524304 RNN524299:RNN524304 RXJ524299:RXJ524304 SHF524299:SHF524304 SRB524299:SRB524304 TAX524299:TAX524304 TKT524299:TKT524304 TUP524299:TUP524304 UEL524299:UEL524304 UOH524299:UOH524304 UYD524299:UYD524304 VHZ524299:VHZ524304 VRV524299:VRV524304 WBR524299:WBR524304 WLN524299:WLN524304 WVJ524299:WVJ524304 B589835:B589840 IX589835:IX589840 ST589835:ST589840 ACP589835:ACP589840 AML589835:AML589840 AWH589835:AWH589840 BGD589835:BGD589840 BPZ589835:BPZ589840 BZV589835:BZV589840 CJR589835:CJR589840 CTN589835:CTN589840 DDJ589835:DDJ589840 DNF589835:DNF589840 DXB589835:DXB589840 EGX589835:EGX589840 EQT589835:EQT589840 FAP589835:FAP589840 FKL589835:FKL589840 FUH589835:FUH589840 GED589835:GED589840 GNZ589835:GNZ589840 GXV589835:GXV589840 HHR589835:HHR589840 HRN589835:HRN589840 IBJ589835:IBJ589840 ILF589835:ILF589840 IVB589835:IVB589840 JEX589835:JEX589840 JOT589835:JOT589840 JYP589835:JYP589840 KIL589835:KIL589840 KSH589835:KSH589840 LCD589835:LCD589840 LLZ589835:LLZ589840 LVV589835:LVV589840 MFR589835:MFR589840 MPN589835:MPN589840 MZJ589835:MZJ589840 NJF589835:NJF589840 NTB589835:NTB589840 OCX589835:OCX589840 OMT589835:OMT589840 OWP589835:OWP589840 PGL589835:PGL589840 PQH589835:PQH589840 QAD589835:QAD589840 QJZ589835:QJZ589840 QTV589835:QTV589840 RDR589835:RDR589840 RNN589835:RNN589840 RXJ589835:RXJ589840 SHF589835:SHF589840 SRB589835:SRB589840 TAX589835:TAX589840 TKT589835:TKT589840 TUP589835:TUP589840 UEL589835:UEL589840 UOH589835:UOH589840 UYD589835:UYD589840 VHZ589835:VHZ589840 VRV589835:VRV589840 WBR589835:WBR589840 WLN589835:WLN589840 WVJ589835:WVJ589840 B655371:B655376 IX655371:IX655376 ST655371:ST655376 ACP655371:ACP655376 AML655371:AML655376 AWH655371:AWH655376 BGD655371:BGD655376 BPZ655371:BPZ655376 BZV655371:BZV655376 CJR655371:CJR655376 CTN655371:CTN655376 DDJ655371:DDJ655376 DNF655371:DNF655376 DXB655371:DXB655376 EGX655371:EGX655376 EQT655371:EQT655376 FAP655371:FAP655376 FKL655371:FKL655376 FUH655371:FUH655376 GED655371:GED655376 GNZ655371:GNZ655376 GXV655371:GXV655376 HHR655371:HHR655376 HRN655371:HRN655376 IBJ655371:IBJ655376 ILF655371:ILF655376 IVB655371:IVB655376 JEX655371:JEX655376 JOT655371:JOT655376 JYP655371:JYP655376 KIL655371:KIL655376 KSH655371:KSH655376 LCD655371:LCD655376 LLZ655371:LLZ655376 LVV655371:LVV655376 MFR655371:MFR655376 MPN655371:MPN655376 MZJ655371:MZJ655376 NJF655371:NJF655376 NTB655371:NTB655376 OCX655371:OCX655376 OMT655371:OMT655376 OWP655371:OWP655376 PGL655371:PGL655376 PQH655371:PQH655376 QAD655371:QAD655376 QJZ655371:QJZ655376 QTV655371:QTV655376 RDR655371:RDR655376 RNN655371:RNN655376 RXJ655371:RXJ655376 SHF655371:SHF655376 SRB655371:SRB655376 TAX655371:TAX655376 TKT655371:TKT655376 TUP655371:TUP655376 UEL655371:UEL655376 UOH655371:UOH655376 UYD655371:UYD655376 VHZ655371:VHZ655376 VRV655371:VRV655376 WBR655371:WBR655376 WLN655371:WLN655376 WVJ655371:WVJ655376 B720907:B720912 IX720907:IX720912 ST720907:ST720912 ACP720907:ACP720912 AML720907:AML720912 AWH720907:AWH720912 BGD720907:BGD720912 BPZ720907:BPZ720912 BZV720907:BZV720912 CJR720907:CJR720912 CTN720907:CTN720912 DDJ720907:DDJ720912 DNF720907:DNF720912 DXB720907:DXB720912 EGX720907:EGX720912 EQT720907:EQT720912 FAP720907:FAP720912 FKL720907:FKL720912 FUH720907:FUH720912 GED720907:GED720912 GNZ720907:GNZ720912 GXV720907:GXV720912 HHR720907:HHR720912 HRN720907:HRN720912 IBJ720907:IBJ720912 ILF720907:ILF720912 IVB720907:IVB720912 JEX720907:JEX720912 JOT720907:JOT720912 JYP720907:JYP720912 KIL720907:KIL720912 KSH720907:KSH720912 LCD720907:LCD720912 LLZ720907:LLZ720912 LVV720907:LVV720912 MFR720907:MFR720912 MPN720907:MPN720912 MZJ720907:MZJ720912 NJF720907:NJF720912 NTB720907:NTB720912 OCX720907:OCX720912 OMT720907:OMT720912 OWP720907:OWP720912 PGL720907:PGL720912 PQH720907:PQH720912 QAD720907:QAD720912 QJZ720907:QJZ720912 QTV720907:QTV720912 RDR720907:RDR720912 RNN720907:RNN720912 RXJ720907:RXJ720912 SHF720907:SHF720912 SRB720907:SRB720912 TAX720907:TAX720912 TKT720907:TKT720912 TUP720907:TUP720912 UEL720907:UEL720912 UOH720907:UOH720912 UYD720907:UYD720912 VHZ720907:VHZ720912 VRV720907:VRV720912 WBR720907:WBR720912 WLN720907:WLN720912 WVJ720907:WVJ720912 B786443:B786448 IX786443:IX786448 ST786443:ST786448 ACP786443:ACP786448 AML786443:AML786448 AWH786443:AWH786448 BGD786443:BGD786448 BPZ786443:BPZ786448 BZV786443:BZV786448 CJR786443:CJR786448 CTN786443:CTN786448 DDJ786443:DDJ786448 DNF786443:DNF786448 DXB786443:DXB786448 EGX786443:EGX786448 EQT786443:EQT786448 FAP786443:FAP786448 FKL786443:FKL786448 FUH786443:FUH786448 GED786443:GED786448 GNZ786443:GNZ786448 GXV786443:GXV786448 HHR786443:HHR786448 HRN786443:HRN786448 IBJ786443:IBJ786448 ILF786443:ILF786448 IVB786443:IVB786448 JEX786443:JEX786448 JOT786443:JOT786448 JYP786443:JYP786448 KIL786443:KIL786448 KSH786443:KSH786448 LCD786443:LCD786448 LLZ786443:LLZ786448 LVV786443:LVV786448 MFR786443:MFR786448 MPN786443:MPN786448 MZJ786443:MZJ786448 NJF786443:NJF786448 NTB786443:NTB786448 OCX786443:OCX786448 OMT786443:OMT786448 OWP786443:OWP786448 PGL786443:PGL786448 PQH786443:PQH786448 QAD786443:QAD786448 QJZ786443:QJZ786448 QTV786443:QTV786448 RDR786443:RDR786448 RNN786443:RNN786448 RXJ786443:RXJ786448 SHF786443:SHF786448 SRB786443:SRB786448 TAX786443:TAX786448 TKT786443:TKT786448 TUP786443:TUP786448 UEL786443:UEL786448 UOH786443:UOH786448 UYD786443:UYD786448 VHZ786443:VHZ786448 VRV786443:VRV786448 WBR786443:WBR786448 WLN786443:WLN786448 WVJ786443:WVJ786448 B851979:B851984 IX851979:IX851984 ST851979:ST851984 ACP851979:ACP851984 AML851979:AML851984 AWH851979:AWH851984 BGD851979:BGD851984 BPZ851979:BPZ851984 BZV851979:BZV851984 CJR851979:CJR851984 CTN851979:CTN851984 DDJ851979:DDJ851984 DNF851979:DNF851984 DXB851979:DXB851984 EGX851979:EGX851984 EQT851979:EQT851984 FAP851979:FAP851984 FKL851979:FKL851984 FUH851979:FUH851984 GED851979:GED851984 GNZ851979:GNZ851984 GXV851979:GXV851984 HHR851979:HHR851984 HRN851979:HRN851984 IBJ851979:IBJ851984 ILF851979:ILF851984 IVB851979:IVB851984 JEX851979:JEX851984 JOT851979:JOT851984 JYP851979:JYP851984 KIL851979:KIL851984 KSH851979:KSH851984 LCD851979:LCD851984 LLZ851979:LLZ851984 LVV851979:LVV851984 MFR851979:MFR851984 MPN851979:MPN851984 MZJ851979:MZJ851984 NJF851979:NJF851984 NTB851979:NTB851984 OCX851979:OCX851984 OMT851979:OMT851984 OWP851979:OWP851984 PGL851979:PGL851984 PQH851979:PQH851984 QAD851979:QAD851984 QJZ851979:QJZ851984 QTV851979:QTV851984 RDR851979:RDR851984 RNN851979:RNN851984 RXJ851979:RXJ851984 SHF851979:SHF851984 SRB851979:SRB851984 TAX851979:TAX851984 TKT851979:TKT851984 TUP851979:TUP851984 UEL851979:UEL851984 UOH851979:UOH851984 UYD851979:UYD851984 VHZ851979:VHZ851984 VRV851979:VRV851984 WBR851979:WBR851984 WLN851979:WLN851984 WVJ851979:WVJ851984 B917515:B917520 IX917515:IX917520 ST917515:ST917520 ACP917515:ACP917520 AML917515:AML917520 AWH917515:AWH917520 BGD917515:BGD917520 BPZ917515:BPZ917520 BZV917515:BZV917520 CJR917515:CJR917520 CTN917515:CTN917520 DDJ917515:DDJ917520 DNF917515:DNF917520 DXB917515:DXB917520 EGX917515:EGX917520 EQT917515:EQT917520 FAP917515:FAP917520 FKL917515:FKL917520 FUH917515:FUH917520 GED917515:GED917520 GNZ917515:GNZ917520 GXV917515:GXV917520 HHR917515:HHR917520 HRN917515:HRN917520 IBJ917515:IBJ917520 ILF917515:ILF917520 IVB917515:IVB917520 JEX917515:JEX917520 JOT917515:JOT917520 JYP917515:JYP917520 KIL917515:KIL917520 KSH917515:KSH917520 LCD917515:LCD917520 LLZ917515:LLZ917520 LVV917515:LVV917520 MFR917515:MFR917520 MPN917515:MPN917520 MZJ917515:MZJ917520 NJF917515:NJF917520 NTB917515:NTB917520 OCX917515:OCX917520 OMT917515:OMT917520 OWP917515:OWP917520 PGL917515:PGL917520 PQH917515:PQH917520 QAD917515:QAD917520 QJZ917515:QJZ917520 QTV917515:QTV917520 RDR917515:RDR917520 RNN917515:RNN917520 RXJ917515:RXJ917520 SHF917515:SHF917520 SRB917515:SRB917520 TAX917515:TAX917520 TKT917515:TKT917520 TUP917515:TUP917520 UEL917515:UEL917520 UOH917515:UOH917520 UYD917515:UYD917520 VHZ917515:VHZ917520 VRV917515:VRV917520 WBR917515:WBR917520 WLN917515:WLN917520 WVJ917515:WVJ917520 B983051:B983056 IX983051:IX983056 ST983051:ST983056 ACP983051:ACP983056 AML983051:AML983056 AWH983051:AWH983056 BGD983051:BGD983056 BPZ983051:BPZ983056 BZV983051:BZV983056 CJR983051:CJR983056 CTN983051:CTN983056 DDJ983051:DDJ983056 DNF983051:DNF983056 DXB983051:DXB983056 EGX983051:EGX983056 EQT983051:EQT983056 FAP983051:FAP983056 FKL983051:FKL983056 FUH983051:FUH983056 GED983051:GED983056 GNZ983051:GNZ983056 GXV983051:GXV983056 HHR983051:HHR983056 HRN983051:HRN983056 IBJ983051:IBJ983056 ILF983051:ILF983056 IVB983051:IVB983056 JEX983051:JEX983056 JOT983051:JOT983056 JYP983051:JYP983056 KIL983051:KIL983056 KSH983051:KSH983056 LCD983051:LCD983056 LLZ983051:LLZ983056 LVV983051:LVV983056 MFR983051:MFR983056 MPN983051:MPN983056 MZJ983051:MZJ983056 NJF983051:NJF983056 NTB983051:NTB983056 OCX983051:OCX983056 OMT983051:OMT983056 OWP983051:OWP983056 PGL983051:PGL983056 PQH983051:PQH983056 QAD983051:QAD983056 QJZ983051:QJZ983056 QTV983051:QTV983056 RDR983051:RDR983056 RNN983051:RNN983056 RXJ983051:RXJ983056 SHF983051:SHF983056 SRB983051:SRB983056 TAX983051:TAX983056 TKT983051:TKT983056 TUP983051:TUP983056 UEL983051:UEL983056 UOH983051:UOH983056 UYD983051:UYD983056 VHZ983051:VHZ983056 VRV983051:VRV983056 WBR983051:WBR983056 WLN983051:WLN983056 WVJ983051:WVJ983056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IX44:IX52 ST44:ST52 ACP44:ACP52 AML44:AML52 AWH44:AWH52 BGD44:BGD52 BPZ44:BPZ52 BZV44:BZV52 CJR44:CJR52 CTN44:CTN52 DDJ44:DDJ52 DNF44:DNF52 DXB44:DXB52 EGX44:EGX52 EQT44:EQT52 FAP44:FAP52 FKL44:FKL52 FUH44:FUH52 GED44:GED52 GNZ44:GNZ52 GXV44:GXV52 HHR44:HHR52 HRN44:HRN52 IBJ44:IBJ52 ILF44:ILF52 IVB44:IVB52 JEX44:JEX52 JOT44:JOT52 JYP44:JYP52 KIL44:KIL52 KSH44:KSH52 LCD44:LCD52 LLZ44:LLZ52 LVV44:LVV52 MFR44:MFR52 MPN44:MPN52 MZJ44:MZJ52 NJF44:NJF52 NTB44:NTB52 OCX44:OCX52 OMT44:OMT52 OWP44:OWP52 PGL44:PGL52 PQH44:PQH52 QAD44:QAD52 QJZ44:QJZ52 QTV44:QTV52 RDR44:RDR52 RNN44:RNN52 RXJ44:RXJ52 SHF44:SHF52 SRB44:SRB52 TAX44:TAX52 TKT44:TKT52 TUP44:TUP52 UEL44:UEL52 UOH44:UOH52 UYD44:UYD52 VHZ44:VHZ52 VRV44:VRV52 WBR44:WBR52 WLN44:WLN52 WVJ44:WVJ52 B65556:B65566 IX65556:IX65566 ST65556:ST65566 ACP65556:ACP65566 AML65556:AML65566 AWH65556:AWH65566 BGD65556:BGD65566 BPZ65556:BPZ65566 BZV65556:BZV65566 CJR65556:CJR65566 CTN65556:CTN65566 DDJ65556:DDJ65566 DNF65556:DNF65566 DXB65556:DXB65566 EGX65556:EGX65566 EQT65556:EQT65566 FAP65556:FAP65566 FKL65556:FKL65566 FUH65556:FUH65566 GED65556:GED65566 GNZ65556:GNZ65566 GXV65556:GXV65566 HHR65556:HHR65566 HRN65556:HRN65566 IBJ65556:IBJ65566 ILF65556:ILF65566 IVB65556:IVB65566 JEX65556:JEX65566 JOT65556:JOT65566 JYP65556:JYP65566 KIL65556:KIL65566 KSH65556:KSH65566 LCD65556:LCD65566 LLZ65556:LLZ65566 LVV65556:LVV65566 MFR65556:MFR65566 MPN65556:MPN65566 MZJ65556:MZJ65566 NJF65556:NJF65566 NTB65556:NTB65566 OCX65556:OCX65566 OMT65556:OMT65566 OWP65556:OWP65566 PGL65556:PGL65566 PQH65556:PQH65566 QAD65556:QAD65566 QJZ65556:QJZ65566 QTV65556:QTV65566 RDR65556:RDR65566 RNN65556:RNN65566 RXJ65556:RXJ65566 SHF65556:SHF65566 SRB65556:SRB65566 TAX65556:TAX65566 TKT65556:TKT65566 TUP65556:TUP65566 UEL65556:UEL65566 UOH65556:UOH65566 UYD65556:UYD65566 VHZ65556:VHZ65566 VRV65556:VRV65566 WBR65556:WBR65566 WLN65556:WLN65566 WVJ65556:WVJ65566 B131092:B131102 IX131092:IX131102 ST131092:ST131102 ACP131092:ACP131102 AML131092:AML131102 AWH131092:AWH131102 BGD131092:BGD131102 BPZ131092:BPZ131102 BZV131092:BZV131102 CJR131092:CJR131102 CTN131092:CTN131102 DDJ131092:DDJ131102 DNF131092:DNF131102 DXB131092:DXB131102 EGX131092:EGX131102 EQT131092:EQT131102 FAP131092:FAP131102 FKL131092:FKL131102 FUH131092:FUH131102 GED131092:GED131102 GNZ131092:GNZ131102 GXV131092:GXV131102 HHR131092:HHR131102 HRN131092:HRN131102 IBJ131092:IBJ131102 ILF131092:ILF131102 IVB131092:IVB131102 JEX131092:JEX131102 JOT131092:JOT131102 JYP131092:JYP131102 KIL131092:KIL131102 KSH131092:KSH131102 LCD131092:LCD131102 LLZ131092:LLZ131102 LVV131092:LVV131102 MFR131092:MFR131102 MPN131092:MPN131102 MZJ131092:MZJ131102 NJF131092:NJF131102 NTB131092:NTB131102 OCX131092:OCX131102 OMT131092:OMT131102 OWP131092:OWP131102 PGL131092:PGL131102 PQH131092:PQH131102 QAD131092:QAD131102 QJZ131092:QJZ131102 QTV131092:QTV131102 RDR131092:RDR131102 RNN131092:RNN131102 RXJ131092:RXJ131102 SHF131092:SHF131102 SRB131092:SRB131102 TAX131092:TAX131102 TKT131092:TKT131102 TUP131092:TUP131102 UEL131092:UEL131102 UOH131092:UOH131102 UYD131092:UYD131102 VHZ131092:VHZ131102 VRV131092:VRV131102 WBR131092:WBR131102 WLN131092:WLN131102 WVJ131092:WVJ131102 B196628:B196638 IX196628:IX196638 ST196628:ST196638 ACP196628:ACP196638 AML196628:AML196638 AWH196628:AWH196638 BGD196628:BGD196638 BPZ196628:BPZ196638 BZV196628:BZV196638 CJR196628:CJR196638 CTN196628:CTN196638 DDJ196628:DDJ196638 DNF196628:DNF196638 DXB196628:DXB196638 EGX196628:EGX196638 EQT196628:EQT196638 FAP196628:FAP196638 FKL196628:FKL196638 FUH196628:FUH196638 GED196628:GED196638 GNZ196628:GNZ196638 GXV196628:GXV196638 HHR196628:HHR196638 HRN196628:HRN196638 IBJ196628:IBJ196638 ILF196628:ILF196638 IVB196628:IVB196638 JEX196628:JEX196638 JOT196628:JOT196638 JYP196628:JYP196638 KIL196628:KIL196638 KSH196628:KSH196638 LCD196628:LCD196638 LLZ196628:LLZ196638 LVV196628:LVV196638 MFR196628:MFR196638 MPN196628:MPN196638 MZJ196628:MZJ196638 NJF196628:NJF196638 NTB196628:NTB196638 OCX196628:OCX196638 OMT196628:OMT196638 OWP196628:OWP196638 PGL196628:PGL196638 PQH196628:PQH196638 QAD196628:QAD196638 QJZ196628:QJZ196638 QTV196628:QTV196638 RDR196628:RDR196638 RNN196628:RNN196638 RXJ196628:RXJ196638 SHF196628:SHF196638 SRB196628:SRB196638 TAX196628:TAX196638 TKT196628:TKT196638 TUP196628:TUP196638 UEL196628:UEL196638 UOH196628:UOH196638 UYD196628:UYD196638 VHZ196628:VHZ196638 VRV196628:VRV196638 WBR196628:WBR196638 WLN196628:WLN196638 WVJ196628:WVJ196638 B262164:B262174 IX262164:IX262174 ST262164:ST262174 ACP262164:ACP262174 AML262164:AML262174 AWH262164:AWH262174 BGD262164:BGD262174 BPZ262164:BPZ262174 BZV262164:BZV262174 CJR262164:CJR262174 CTN262164:CTN262174 DDJ262164:DDJ262174 DNF262164:DNF262174 DXB262164:DXB262174 EGX262164:EGX262174 EQT262164:EQT262174 FAP262164:FAP262174 FKL262164:FKL262174 FUH262164:FUH262174 GED262164:GED262174 GNZ262164:GNZ262174 GXV262164:GXV262174 HHR262164:HHR262174 HRN262164:HRN262174 IBJ262164:IBJ262174 ILF262164:ILF262174 IVB262164:IVB262174 JEX262164:JEX262174 JOT262164:JOT262174 JYP262164:JYP262174 KIL262164:KIL262174 KSH262164:KSH262174 LCD262164:LCD262174 LLZ262164:LLZ262174 LVV262164:LVV262174 MFR262164:MFR262174 MPN262164:MPN262174 MZJ262164:MZJ262174 NJF262164:NJF262174 NTB262164:NTB262174 OCX262164:OCX262174 OMT262164:OMT262174 OWP262164:OWP262174 PGL262164:PGL262174 PQH262164:PQH262174 QAD262164:QAD262174 QJZ262164:QJZ262174 QTV262164:QTV262174 RDR262164:RDR262174 RNN262164:RNN262174 RXJ262164:RXJ262174 SHF262164:SHF262174 SRB262164:SRB262174 TAX262164:TAX262174 TKT262164:TKT262174 TUP262164:TUP262174 UEL262164:UEL262174 UOH262164:UOH262174 UYD262164:UYD262174 VHZ262164:VHZ262174 VRV262164:VRV262174 WBR262164:WBR262174 WLN262164:WLN262174 WVJ262164:WVJ262174 B327700:B327710 IX327700:IX327710 ST327700:ST327710 ACP327700:ACP327710 AML327700:AML327710 AWH327700:AWH327710 BGD327700:BGD327710 BPZ327700:BPZ327710 BZV327700:BZV327710 CJR327700:CJR327710 CTN327700:CTN327710 DDJ327700:DDJ327710 DNF327700:DNF327710 DXB327700:DXB327710 EGX327700:EGX327710 EQT327700:EQT327710 FAP327700:FAP327710 FKL327700:FKL327710 FUH327700:FUH327710 GED327700:GED327710 GNZ327700:GNZ327710 GXV327700:GXV327710 HHR327700:HHR327710 HRN327700:HRN327710 IBJ327700:IBJ327710 ILF327700:ILF327710 IVB327700:IVB327710 JEX327700:JEX327710 JOT327700:JOT327710 JYP327700:JYP327710 KIL327700:KIL327710 KSH327700:KSH327710 LCD327700:LCD327710 LLZ327700:LLZ327710 LVV327700:LVV327710 MFR327700:MFR327710 MPN327700:MPN327710 MZJ327700:MZJ327710 NJF327700:NJF327710 NTB327700:NTB327710 OCX327700:OCX327710 OMT327700:OMT327710 OWP327700:OWP327710 PGL327700:PGL327710 PQH327700:PQH327710 QAD327700:QAD327710 QJZ327700:QJZ327710 QTV327700:QTV327710 RDR327700:RDR327710 RNN327700:RNN327710 RXJ327700:RXJ327710 SHF327700:SHF327710 SRB327700:SRB327710 TAX327700:TAX327710 TKT327700:TKT327710 TUP327700:TUP327710 UEL327700:UEL327710 UOH327700:UOH327710 UYD327700:UYD327710 VHZ327700:VHZ327710 VRV327700:VRV327710 WBR327700:WBR327710 WLN327700:WLN327710 WVJ327700:WVJ327710 B393236:B393246 IX393236:IX393246 ST393236:ST393246 ACP393236:ACP393246 AML393236:AML393246 AWH393236:AWH393246 BGD393236:BGD393246 BPZ393236:BPZ393246 BZV393236:BZV393246 CJR393236:CJR393246 CTN393236:CTN393246 DDJ393236:DDJ393246 DNF393236:DNF393246 DXB393236:DXB393246 EGX393236:EGX393246 EQT393236:EQT393246 FAP393236:FAP393246 FKL393236:FKL393246 FUH393236:FUH393246 GED393236:GED393246 GNZ393236:GNZ393246 GXV393236:GXV393246 HHR393236:HHR393246 HRN393236:HRN393246 IBJ393236:IBJ393246 ILF393236:ILF393246 IVB393236:IVB393246 JEX393236:JEX393246 JOT393236:JOT393246 JYP393236:JYP393246 KIL393236:KIL393246 KSH393236:KSH393246 LCD393236:LCD393246 LLZ393236:LLZ393246 LVV393236:LVV393246 MFR393236:MFR393246 MPN393236:MPN393246 MZJ393236:MZJ393246 NJF393236:NJF393246 NTB393236:NTB393246 OCX393236:OCX393246 OMT393236:OMT393246 OWP393236:OWP393246 PGL393236:PGL393246 PQH393236:PQH393246 QAD393236:QAD393246 QJZ393236:QJZ393246 QTV393236:QTV393246 RDR393236:RDR393246 RNN393236:RNN393246 RXJ393236:RXJ393246 SHF393236:SHF393246 SRB393236:SRB393246 TAX393236:TAX393246 TKT393236:TKT393246 TUP393236:TUP393246 UEL393236:UEL393246 UOH393236:UOH393246 UYD393236:UYD393246 VHZ393236:VHZ393246 VRV393236:VRV393246 WBR393236:WBR393246 WLN393236:WLN393246 WVJ393236:WVJ393246 B458772:B458782 IX458772:IX458782 ST458772:ST458782 ACP458772:ACP458782 AML458772:AML458782 AWH458772:AWH458782 BGD458772:BGD458782 BPZ458772:BPZ458782 BZV458772:BZV458782 CJR458772:CJR458782 CTN458772:CTN458782 DDJ458772:DDJ458782 DNF458772:DNF458782 DXB458772:DXB458782 EGX458772:EGX458782 EQT458772:EQT458782 FAP458772:FAP458782 FKL458772:FKL458782 FUH458772:FUH458782 GED458772:GED458782 GNZ458772:GNZ458782 GXV458772:GXV458782 HHR458772:HHR458782 HRN458772:HRN458782 IBJ458772:IBJ458782 ILF458772:ILF458782 IVB458772:IVB458782 JEX458772:JEX458782 JOT458772:JOT458782 JYP458772:JYP458782 KIL458772:KIL458782 KSH458772:KSH458782 LCD458772:LCD458782 LLZ458772:LLZ458782 LVV458772:LVV458782 MFR458772:MFR458782 MPN458772:MPN458782 MZJ458772:MZJ458782 NJF458772:NJF458782 NTB458772:NTB458782 OCX458772:OCX458782 OMT458772:OMT458782 OWP458772:OWP458782 PGL458772:PGL458782 PQH458772:PQH458782 QAD458772:QAD458782 QJZ458772:QJZ458782 QTV458772:QTV458782 RDR458772:RDR458782 RNN458772:RNN458782 RXJ458772:RXJ458782 SHF458772:SHF458782 SRB458772:SRB458782 TAX458772:TAX458782 TKT458772:TKT458782 TUP458772:TUP458782 UEL458772:UEL458782 UOH458772:UOH458782 UYD458772:UYD458782 VHZ458772:VHZ458782 VRV458772:VRV458782 WBR458772:WBR458782 WLN458772:WLN458782 WVJ458772:WVJ458782 B524308:B524318 IX524308:IX524318 ST524308:ST524318 ACP524308:ACP524318 AML524308:AML524318 AWH524308:AWH524318 BGD524308:BGD524318 BPZ524308:BPZ524318 BZV524308:BZV524318 CJR524308:CJR524318 CTN524308:CTN524318 DDJ524308:DDJ524318 DNF524308:DNF524318 DXB524308:DXB524318 EGX524308:EGX524318 EQT524308:EQT524318 FAP524308:FAP524318 FKL524308:FKL524318 FUH524308:FUH524318 GED524308:GED524318 GNZ524308:GNZ524318 GXV524308:GXV524318 HHR524308:HHR524318 HRN524308:HRN524318 IBJ524308:IBJ524318 ILF524308:ILF524318 IVB524308:IVB524318 JEX524308:JEX524318 JOT524308:JOT524318 JYP524308:JYP524318 KIL524308:KIL524318 KSH524308:KSH524318 LCD524308:LCD524318 LLZ524308:LLZ524318 LVV524308:LVV524318 MFR524308:MFR524318 MPN524308:MPN524318 MZJ524308:MZJ524318 NJF524308:NJF524318 NTB524308:NTB524318 OCX524308:OCX524318 OMT524308:OMT524318 OWP524308:OWP524318 PGL524308:PGL524318 PQH524308:PQH524318 QAD524308:QAD524318 QJZ524308:QJZ524318 QTV524308:QTV524318 RDR524308:RDR524318 RNN524308:RNN524318 RXJ524308:RXJ524318 SHF524308:SHF524318 SRB524308:SRB524318 TAX524308:TAX524318 TKT524308:TKT524318 TUP524308:TUP524318 UEL524308:UEL524318 UOH524308:UOH524318 UYD524308:UYD524318 VHZ524308:VHZ524318 VRV524308:VRV524318 WBR524308:WBR524318 WLN524308:WLN524318 WVJ524308:WVJ524318 B589844:B589854 IX589844:IX589854 ST589844:ST589854 ACP589844:ACP589854 AML589844:AML589854 AWH589844:AWH589854 BGD589844:BGD589854 BPZ589844:BPZ589854 BZV589844:BZV589854 CJR589844:CJR589854 CTN589844:CTN589854 DDJ589844:DDJ589854 DNF589844:DNF589854 DXB589844:DXB589854 EGX589844:EGX589854 EQT589844:EQT589854 FAP589844:FAP589854 FKL589844:FKL589854 FUH589844:FUH589854 GED589844:GED589854 GNZ589844:GNZ589854 GXV589844:GXV589854 HHR589844:HHR589854 HRN589844:HRN589854 IBJ589844:IBJ589854 ILF589844:ILF589854 IVB589844:IVB589854 JEX589844:JEX589854 JOT589844:JOT589854 JYP589844:JYP589854 KIL589844:KIL589854 KSH589844:KSH589854 LCD589844:LCD589854 LLZ589844:LLZ589854 LVV589844:LVV589854 MFR589844:MFR589854 MPN589844:MPN589854 MZJ589844:MZJ589854 NJF589844:NJF589854 NTB589844:NTB589854 OCX589844:OCX589854 OMT589844:OMT589854 OWP589844:OWP589854 PGL589844:PGL589854 PQH589844:PQH589854 QAD589844:QAD589854 QJZ589844:QJZ589854 QTV589844:QTV589854 RDR589844:RDR589854 RNN589844:RNN589854 RXJ589844:RXJ589854 SHF589844:SHF589854 SRB589844:SRB589854 TAX589844:TAX589854 TKT589844:TKT589854 TUP589844:TUP589854 UEL589844:UEL589854 UOH589844:UOH589854 UYD589844:UYD589854 VHZ589844:VHZ589854 VRV589844:VRV589854 WBR589844:WBR589854 WLN589844:WLN589854 WVJ589844:WVJ589854 B655380:B655390 IX655380:IX655390 ST655380:ST655390 ACP655380:ACP655390 AML655380:AML655390 AWH655380:AWH655390 BGD655380:BGD655390 BPZ655380:BPZ655390 BZV655380:BZV655390 CJR655380:CJR655390 CTN655380:CTN655390 DDJ655380:DDJ655390 DNF655380:DNF655390 DXB655380:DXB655390 EGX655380:EGX655390 EQT655380:EQT655390 FAP655380:FAP655390 FKL655380:FKL655390 FUH655380:FUH655390 GED655380:GED655390 GNZ655380:GNZ655390 GXV655380:GXV655390 HHR655380:HHR655390 HRN655380:HRN655390 IBJ655380:IBJ655390 ILF655380:ILF655390 IVB655380:IVB655390 JEX655380:JEX655390 JOT655380:JOT655390 JYP655380:JYP655390 KIL655380:KIL655390 KSH655380:KSH655390 LCD655380:LCD655390 LLZ655380:LLZ655390 LVV655380:LVV655390 MFR655380:MFR655390 MPN655380:MPN655390 MZJ655380:MZJ655390 NJF655380:NJF655390 NTB655380:NTB655390 OCX655380:OCX655390 OMT655380:OMT655390 OWP655380:OWP655390 PGL655380:PGL655390 PQH655380:PQH655390 QAD655380:QAD655390 QJZ655380:QJZ655390 QTV655380:QTV655390 RDR655380:RDR655390 RNN655380:RNN655390 RXJ655380:RXJ655390 SHF655380:SHF655390 SRB655380:SRB655390 TAX655380:TAX655390 TKT655380:TKT655390 TUP655380:TUP655390 UEL655380:UEL655390 UOH655380:UOH655390 UYD655380:UYD655390 VHZ655380:VHZ655390 VRV655380:VRV655390 WBR655380:WBR655390 WLN655380:WLN655390 WVJ655380:WVJ655390 B720916:B720926 IX720916:IX720926 ST720916:ST720926 ACP720916:ACP720926 AML720916:AML720926 AWH720916:AWH720926 BGD720916:BGD720926 BPZ720916:BPZ720926 BZV720916:BZV720926 CJR720916:CJR720926 CTN720916:CTN720926 DDJ720916:DDJ720926 DNF720916:DNF720926 DXB720916:DXB720926 EGX720916:EGX720926 EQT720916:EQT720926 FAP720916:FAP720926 FKL720916:FKL720926 FUH720916:FUH720926 GED720916:GED720926 GNZ720916:GNZ720926 GXV720916:GXV720926 HHR720916:HHR720926 HRN720916:HRN720926 IBJ720916:IBJ720926 ILF720916:ILF720926 IVB720916:IVB720926 JEX720916:JEX720926 JOT720916:JOT720926 JYP720916:JYP720926 KIL720916:KIL720926 KSH720916:KSH720926 LCD720916:LCD720926 LLZ720916:LLZ720926 LVV720916:LVV720926 MFR720916:MFR720926 MPN720916:MPN720926 MZJ720916:MZJ720926 NJF720916:NJF720926 NTB720916:NTB720926 OCX720916:OCX720926 OMT720916:OMT720926 OWP720916:OWP720926 PGL720916:PGL720926 PQH720916:PQH720926 QAD720916:QAD720926 QJZ720916:QJZ720926 QTV720916:QTV720926 RDR720916:RDR720926 RNN720916:RNN720926 RXJ720916:RXJ720926 SHF720916:SHF720926 SRB720916:SRB720926 TAX720916:TAX720926 TKT720916:TKT720926 TUP720916:TUP720926 UEL720916:UEL720926 UOH720916:UOH720926 UYD720916:UYD720926 VHZ720916:VHZ720926 VRV720916:VRV720926 WBR720916:WBR720926 WLN720916:WLN720926 WVJ720916:WVJ720926 B786452:B786462 IX786452:IX786462 ST786452:ST786462 ACP786452:ACP786462 AML786452:AML786462 AWH786452:AWH786462 BGD786452:BGD786462 BPZ786452:BPZ786462 BZV786452:BZV786462 CJR786452:CJR786462 CTN786452:CTN786462 DDJ786452:DDJ786462 DNF786452:DNF786462 DXB786452:DXB786462 EGX786452:EGX786462 EQT786452:EQT786462 FAP786452:FAP786462 FKL786452:FKL786462 FUH786452:FUH786462 GED786452:GED786462 GNZ786452:GNZ786462 GXV786452:GXV786462 HHR786452:HHR786462 HRN786452:HRN786462 IBJ786452:IBJ786462 ILF786452:ILF786462 IVB786452:IVB786462 JEX786452:JEX786462 JOT786452:JOT786462 JYP786452:JYP786462 KIL786452:KIL786462 KSH786452:KSH786462 LCD786452:LCD786462 LLZ786452:LLZ786462 LVV786452:LVV786462 MFR786452:MFR786462 MPN786452:MPN786462 MZJ786452:MZJ786462 NJF786452:NJF786462 NTB786452:NTB786462 OCX786452:OCX786462 OMT786452:OMT786462 OWP786452:OWP786462 PGL786452:PGL786462 PQH786452:PQH786462 QAD786452:QAD786462 QJZ786452:QJZ786462 QTV786452:QTV786462 RDR786452:RDR786462 RNN786452:RNN786462 RXJ786452:RXJ786462 SHF786452:SHF786462 SRB786452:SRB786462 TAX786452:TAX786462 TKT786452:TKT786462 TUP786452:TUP786462 UEL786452:UEL786462 UOH786452:UOH786462 UYD786452:UYD786462 VHZ786452:VHZ786462 VRV786452:VRV786462 WBR786452:WBR786462 WLN786452:WLN786462 WVJ786452:WVJ786462 B851988:B851998 IX851988:IX851998 ST851988:ST851998 ACP851988:ACP851998 AML851988:AML851998 AWH851988:AWH851998 BGD851988:BGD851998 BPZ851988:BPZ851998 BZV851988:BZV851998 CJR851988:CJR851998 CTN851988:CTN851998 DDJ851988:DDJ851998 DNF851988:DNF851998 DXB851988:DXB851998 EGX851988:EGX851998 EQT851988:EQT851998 FAP851988:FAP851998 FKL851988:FKL851998 FUH851988:FUH851998 GED851988:GED851998 GNZ851988:GNZ851998 GXV851988:GXV851998 HHR851988:HHR851998 HRN851988:HRN851998 IBJ851988:IBJ851998 ILF851988:ILF851998 IVB851988:IVB851998 JEX851988:JEX851998 JOT851988:JOT851998 JYP851988:JYP851998 KIL851988:KIL851998 KSH851988:KSH851998 LCD851988:LCD851998 LLZ851988:LLZ851998 LVV851988:LVV851998 MFR851988:MFR851998 MPN851988:MPN851998 MZJ851988:MZJ851998 NJF851988:NJF851998 NTB851988:NTB851998 OCX851988:OCX851998 OMT851988:OMT851998 OWP851988:OWP851998 PGL851988:PGL851998 PQH851988:PQH851998 QAD851988:QAD851998 QJZ851988:QJZ851998 QTV851988:QTV851998 RDR851988:RDR851998 RNN851988:RNN851998 RXJ851988:RXJ851998 SHF851988:SHF851998 SRB851988:SRB851998 TAX851988:TAX851998 TKT851988:TKT851998 TUP851988:TUP851998 UEL851988:UEL851998 UOH851988:UOH851998 UYD851988:UYD851998 VHZ851988:VHZ851998 VRV851988:VRV851998 WBR851988:WBR851998 WLN851988:WLN851998 WVJ851988:WVJ851998 B917524:B917534 IX917524:IX917534 ST917524:ST917534 ACP917524:ACP917534 AML917524:AML917534 AWH917524:AWH917534 BGD917524:BGD917534 BPZ917524:BPZ917534 BZV917524:BZV917534 CJR917524:CJR917534 CTN917524:CTN917534 DDJ917524:DDJ917534 DNF917524:DNF917534 DXB917524:DXB917534 EGX917524:EGX917534 EQT917524:EQT917534 FAP917524:FAP917534 FKL917524:FKL917534 FUH917524:FUH917534 GED917524:GED917534 GNZ917524:GNZ917534 GXV917524:GXV917534 HHR917524:HHR917534 HRN917524:HRN917534 IBJ917524:IBJ917534 ILF917524:ILF917534 IVB917524:IVB917534 JEX917524:JEX917534 JOT917524:JOT917534 JYP917524:JYP917534 KIL917524:KIL917534 KSH917524:KSH917534 LCD917524:LCD917534 LLZ917524:LLZ917534 LVV917524:LVV917534 MFR917524:MFR917534 MPN917524:MPN917534 MZJ917524:MZJ917534 NJF917524:NJF917534 NTB917524:NTB917534 OCX917524:OCX917534 OMT917524:OMT917534 OWP917524:OWP917534 PGL917524:PGL917534 PQH917524:PQH917534 QAD917524:QAD917534 QJZ917524:QJZ917534 QTV917524:QTV917534 RDR917524:RDR917534 RNN917524:RNN917534 RXJ917524:RXJ917534 SHF917524:SHF917534 SRB917524:SRB917534 TAX917524:TAX917534 TKT917524:TKT917534 TUP917524:TUP917534 UEL917524:UEL917534 UOH917524:UOH917534 UYD917524:UYD917534 VHZ917524:VHZ917534 VRV917524:VRV917534 WBR917524:WBR917534 WLN917524:WLN917534 WVJ917524:WVJ917534 B983060:B983070 IX983060:IX983070 ST983060:ST983070 ACP983060:ACP983070 AML983060:AML983070 AWH983060:AWH983070 BGD983060:BGD983070 BPZ983060:BPZ983070 BZV983060:BZV983070 CJR983060:CJR983070 CTN983060:CTN983070 DDJ983060:DDJ983070 DNF983060:DNF983070 DXB983060:DXB983070 EGX983060:EGX983070 EQT983060:EQT983070 FAP983060:FAP983070 FKL983060:FKL983070 FUH983060:FUH983070 GED983060:GED983070 GNZ983060:GNZ983070 GXV983060:GXV983070 HHR983060:HHR983070 HRN983060:HRN983070 IBJ983060:IBJ983070 ILF983060:ILF983070 IVB983060:IVB983070 JEX983060:JEX983070 JOT983060:JOT983070 JYP983060:JYP983070 KIL983060:KIL983070 KSH983060:KSH983070 LCD983060:LCD983070 LLZ983060:LLZ983070 LVV983060:LVV983070 MFR983060:MFR983070 MPN983060:MPN983070 MZJ983060:MZJ983070 NJF983060:NJF983070 NTB983060:NTB983070 OCX983060:OCX983070 OMT983060:OMT983070 OWP983060:OWP983070 PGL983060:PGL983070 PQH983060:PQH983070 QAD983060:QAD983070 QJZ983060:QJZ983070 QTV983060:QTV983070 RDR983060:RDR983070 RNN983060:RNN983070 RXJ983060:RXJ983070 SHF983060:SHF983070 SRB983060:SRB983070 TAX983060:TAX983070 TKT983060:TKT983070 TUP983060:TUP983070 UEL983060:UEL983070 UOH983060:UOH983070 UYD983060:UYD983070 VHZ983060:VHZ983070 VRV983060:VRV983070 WBR983060:WBR983070 WLN983060:WLN983070 WVJ983060:WVJ983070 WVJ983111:WVJ983123 IX54:IX64 ST54:ST64 ACP54:ACP64 AML54:AML64 AWH54:AWH64 BGD54:BGD64 BPZ54:BPZ64 BZV54:BZV64 CJR54:CJR64 CTN54:CTN64 DDJ54:DDJ64 DNF54:DNF64 DXB54:DXB64 EGX54:EGX64 EQT54:EQT64 FAP54:FAP64 FKL54:FKL64 FUH54:FUH64 GED54:GED64 GNZ54:GNZ64 GXV54:GXV64 HHR54:HHR64 HRN54:HRN64 IBJ54:IBJ64 ILF54:ILF64 IVB54:IVB64 JEX54:JEX64 JOT54:JOT64 JYP54:JYP64 KIL54:KIL64 KSH54:KSH64 LCD54:LCD64 LLZ54:LLZ64 LVV54:LVV64 MFR54:MFR64 MPN54:MPN64 MZJ54:MZJ64 NJF54:NJF64 NTB54:NTB64 OCX54:OCX64 OMT54:OMT64 OWP54:OWP64 PGL54:PGL64 PQH54:PQH64 QAD54:QAD64 QJZ54:QJZ64 QTV54:QTV64 RDR54:RDR64 RNN54:RNN64 RXJ54:RXJ64 SHF54:SHF64 SRB54:SRB64 TAX54:TAX64 TKT54:TKT64 TUP54:TUP64 UEL54:UEL64 UOH54:UOH64 UYD54:UYD64 VHZ54:VHZ64 VRV54:VRV64 WBR54:WBR64 WLN54:WLN64 WVJ54:WVJ64 B65568:B65576 IX65568:IX65576 ST65568:ST65576 ACP65568:ACP65576 AML65568:AML65576 AWH65568:AWH65576 BGD65568:BGD65576 BPZ65568:BPZ65576 BZV65568:BZV65576 CJR65568:CJR65576 CTN65568:CTN65576 DDJ65568:DDJ65576 DNF65568:DNF65576 DXB65568:DXB65576 EGX65568:EGX65576 EQT65568:EQT65576 FAP65568:FAP65576 FKL65568:FKL65576 FUH65568:FUH65576 GED65568:GED65576 GNZ65568:GNZ65576 GXV65568:GXV65576 HHR65568:HHR65576 HRN65568:HRN65576 IBJ65568:IBJ65576 ILF65568:ILF65576 IVB65568:IVB65576 JEX65568:JEX65576 JOT65568:JOT65576 JYP65568:JYP65576 KIL65568:KIL65576 KSH65568:KSH65576 LCD65568:LCD65576 LLZ65568:LLZ65576 LVV65568:LVV65576 MFR65568:MFR65576 MPN65568:MPN65576 MZJ65568:MZJ65576 NJF65568:NJF65576 NTB65568:NTB65576 OCX65568:OCX65576 OMT65568:OMT65576 OWP65568:OWP65576 PGL65568:PGL65576 PQH65568:PQH65576 QAD65568:QAD65576 QJZ65568:QJZ65576 QTV65568:QTV65576 RDR65568:RDR65576 RNN65568:RNN65576 RXJ65568:RXJ65576 SHF65568:SHF65576 SRB65568:SRB65576 TAX65568:TAX65576 TKT65568:TKT65576 TUP65568:TUP65576 UEL65568:UEL65576 UOH65568:UOH65576 UYD65568:UYD65576 VHZ65568:VHZ65576 VRV65568:VRV65576 WBR65568:WBR65576 WLN65568:WLN65576 WVJ65568:WVJ65576 B131104:B131112 IX131104:IX131112 ST131104:ST131112 ACP131104:ACP131112 AML131104:AML131112 AWH131104:AWH131112 BGD131104:BGD131112 BPZ131104:BPZ131112 BZV131104:BZV131112 CJR131104:CJR131112 CTN131104:CTN131112 DDJ131104:DDJ131112 DNF131104:DNF131112 DXB131104:DXB131112 EGX131104:EGX131112 EQT131104:EQT131112 FAP131104:FAP131112 FKL131104:FKL131112 FUH131104:FUH131112 GED131104:GED131112 GNZ131104:GNZ131112 GXV131104:GXV131112 HHR131104:HHR131112 HRN131104:HRN131112 IBJ131104:IBJ131112 ILF131104:ILF131112 IVB131104:IVB131112 JEX131104:JEX131112 JOT131104:JOT131112 JYP131104:JYP131112 KIL131104:KIL131112 KSH131104:KSH131112 LCD131104:LCD131112 LLZ131104:LLZ131112 LVV131104:LVV131112 MFR131104:MFR131112 MPN131104:MPN131112 MZJ131104:MZJ131112 NJF131104:NJF131112 NTB131104:NTB131112 OCX131104:OCX131112 OMT131104:OMT131112 OWP131104:OWP131112 PGL131104:PGL131112 PQH131104:PQH131112 QAD131104:QAD131112 QJZ131104:QJZ131112 QTV131104:QTV131112 RDR131104:RDR131112 RNN131104:RNN131112 RXJ131104:RXJ131112 SHF131104:SHF131112 SRB131104:SRB131112 TAX131104:TAX131112 TKT131104:TKT131112 TUP131104:TUP131112 UEL131104:UEL131112 UOH131104:UOH131112 UYD131104:UYD131112 VHZ131104:VHZ131112 VRV131104:VRV131112 WBR131104:WBR131112 WLN131104:WLN131112 WVJ131104:WVJ131112 B196640:B196648 IX196640:IX196648 ST196640:ST196648 ACP196640:ACP196648 AML196640:AML196648 AWH196640:AWH196648 BGD196640:BGD196648 BPZ196640:BPZ196648 BZV196640:BZV196648 CJR196640:CJR196648 CTN196640:CTN196648 DDJ196640:DDJ196648 DNF196640:DNF196648 DXB196640:DXB196648 EGX196640:EGX196648 EQT196640:EQT196648 FAP196640:FAP196648 FKL196640:FKL196648 FUH196640:FUH196648 GED196640:GED196648 GNZ196640:GNZ196648 GXV196640:GXV196648 HHR196640:HHR196648 HRN196640:HRN196648 IBJ196640:IBJ196648 ILF196640:ILF196648 IVB196640:IVB196648 JEX196640:JEX196648 JOT196640:JOT196648 JYP196640:JYP196648 KIL196640:KIL196648 KSH196640:KSH196648 LCD196640:LCD196648 LLZ196640:LLZ196648 LVV196640:LVV196648 MFR196640:MFR196648 MPN196640:MPN196648 MZJ196640:MZJ196648 NJF196640:NJF196648 NTB196640:NTB196648 OCX196640:OCX196648 OMT196640:OMT196648 OWP196640:OWP196648 PGL196640:PGL196648 PQH196640:PQH196648 QAD196640:QAD196648 QJZ196640:QJZ196648 QTV196640:QTV196648 RDR196640:RDR196648 RNN196640:RNN196648 RXJ196640:RXJ196648 SHF196640:SHF196648 SRB196640:SRB196648 TAX196640:TAX196648 TKT196640:TKT196648 TUP196640:TUP196648 UEL196640:UEL196648 UOH196640:UOH196648 UYD196640:UYD196648 VHZ196640:VHZ196648 VRV196640:VRV196648 WBR196640:WBR196648 WLN196640:WLN196648 WVJ196640:WVJ196648 B262176:B262184 IX262176:IX262184 ST262176:ST262184 ACP262176:ACP262184 AML262176:AML262184 AWH262176:AWH262184 BGD262176:BGD262184 BPZ262176:BPZ262184 BZV262176:BZV262184 CJR262176:CJR262184 CTN262176:CTN262184 DDJ262176:DDJ262184 DNF262176:DNF262184 DXB262176:DXB262184 EGX262176:EGX262184 EQT262176:EQT262184 FAP262176:FAP262184 FKL262176:FKL262184 FUH262176:FUH262184 GED262176:GED262184 GNZ262176:GNZ262184 GXV262176:GXV262184 HHR262176:HHR262184 HRN262176:HRN262184 IBJ262176:IBJ262184 ILF262176:ILF262184 IVB262176:IVB262184 JEX262176:JEX262184 JOT262176:JOT262184 JYP262176:JYP262184 KIL262176:KIL262184 KSH262176:KSH262184 LCD262176:LCD262184 LLZ262176:LLZ262184 LVV262176:LVV262184 MFR262176:MFR262184 MPN262176:MPN262184 MZJ262176:MZJ262184 NJF262176:NJF262184 NTB262176:NTB262184 OCX262176:OCX262184 OMT262176:OMT262184 OWP262176:OWP262184 PGL262176:PGL262184 PQH262176:PQH262184 QAD262176:QAD262184 QJZ262176:QJZ262184 QTV262176:QTV262184 RDR262176:RDR262184 RNN262176:RNN262184 RXJ262176:RXJ262184 SHF262176:SHF262184 SRB262176:SRB262184 TAX262176:TAX262184 TKT262176:TKT262184 TUP262176:TUP262184 UEL262176:UEL262184 UOH262176:UOH262184 UYD262176:UYD262184 VHZ262176:VHZ262184 VRV262176:VRV262184 WBR262176:WBR262184 WLN262176:WLN262184 WVJ262176:WVJ262184 B327712:B327720 IX327712:IX327720 ST327712:ST327720 ACP327712:ACP327720 AML327712:AML327720 AWH327712:AWH327720 BGD327712:BGD327720 BPZ327712:BPZ327720 BZV327712:BZV327720 CJR327712:CJR327720 CTN327712:CTN327720 DDJ327712:DDJ327720 DNF327712:DNF327720 DXB327712:DXB327720 EGX327712:EGX327720 EQT327712:EQT327720 FAP327712:FAP327720 FKL327712:FKL327720 FUH327712:FUH327720 GED327712:GED327720 GNZ327712:GNZ327720 GXV327712:GXV327720 HHR327712:HHR327720 HRN327712:HRN327720 IBJ327712:IBJ327720 ILF327712:ILF327720 IVB327712:IVB327720 JEX327712:JEX327720 JOT327712:JOT327720 JYP327712:JYP327720 KIL327712:KIL327720 KSH327712:KSH327720 LCD327712:LCD327720 LLZ327712:LLZ327720 LVV327712:LVV327720 MFR327712:MFR327720 MPN327712:MPN327720 MZJ327712:MZJ327720 NJF327712:NJF327720 NTB327712:NTB327720 OCX327712:OCX327720 OMT327712:OMT327720 OWP327712:OWP327720 PGL327712:PGL327720 PQH327712:PQH327720 QAD327712:QAD327720 QJZ327712:QJZ327720 QTV327712:QTV327720 RDR327712:RDR327720 RNN327712:RNN327720 RXJ327712:RXJ327720 SHF327712:SHF327720 SRB327712:SRB327720 TAX327712:TAX327720 TKT327712:TKT327720 TUP327712:TUP327720 UEL327712:UEL327720 UOH327712:UOH327720 UYD327712:UYD327720 VHZ327712:VHZ327720 VRV327712:VRV327720 WBR327712:WBR327720 WLN327712:WLN327720 WVJ327712:WVJ327720 B393248:B393256 IX393248:IX393256 ST393248:ST393256 ACP393248:ACP393256 AML393248:AML393256 AWH393248:AWH393256 BGD393248:BGD393256 BPZ393248:BPZ393256 BZV393248:BZV393256 CJR393248:CJR393256 CTN393248:CTN393256 DDJ393248:DDJ393256 DNF393248:DNF393256 DXB393248:DXB393256 EGX393248:EGX393256 EQT393248:EQT393256 FAP393248:FAP393256 FKL393248:FKL393256 FUH393248:FUH393256 GED393248:GED393256 GNZ393248:GNZ393256 GXV393248:GXV393256 HHR393248:HHR393256 HRN393248:HRN393256 IBJ393248:IBJ393256 ILF393248:ILF393256 IVB393248:IVB393256 JEX393248:JEX393256 JOT393248:JOT393256 JYP393248:JYP393256 KIL393248:KIL393256 KSH393248:KSH393256 LCD393248:LCD393256 LLZ393248:LLZ393256 LVV393248:LVV393256 MFR393248:MFR393256 MPN393248:MPN393256 MZJ393248:MZJ393256 NJF393248:NJF393256 NTB393248:NTB393256 OCX393248:OCX393256 OMT393248:OMT393256 OWP393248:OWP393256 PGL393248:PGL393256 PQH393248:PQH393256 QAD393248:QAD393256 QJZ393248:QJZ393256 QTV393248:QTV393256 RDR393248:RDR393256 RNN393248:RNN393256 RXJ393248:RXJ393256 SHF393248:SHF393256 SRB393248:SRB393256 TAX393248:TAX393256 TKT393248:TKT393256 TUP393248:TUP393256 UEL393248:UEL393256 UOH393248:UOH393256 UYD393248:UYD393256 VHZ393248:VHZ393256 VRV393248:VRV393256 WBR393248:WBR393256 WLN393248:WLN393256 WVJ393248:WVJ393256 B458784:B458792 IX458784:IX458792 ST458784:ST458792 ACP458784:ACP458792 AML458784:AML458792 AWH458784:AWH458792 BGD458784:BGD458792 BPZ458784:BPZ458792 BZV458784:BZV458792 CJR458784:CJR458792 CTN458784:CTN458792 DDJ458784:DDJ458792 DNF458784:DNF458792 DXB458784:DXB458792 EGX458784:EGX458792 EQT458784:EQT458792 FAP458784:FAP458792 FKL458784:FKL458792 FUH458784:FUH458792 GED458784:GED458792 GNZ458784:GNZ458792 GXV458784:GXV458792 HHR458784:HHR458792 HRN458784:HRN458792 IBJ458784:IBJ458792 ILF458784:ILF458792 IVB458784:IVB458792 JEX458784:JEX458792 JOT458784:JOT458792 JYP458784:JYP458792 KIL458784:KIL458792 KSH458784:KSH458792 LCD458784:LCD458792 LLZ458784:LLZ458792 LVV458784:LVV458792 MFR458784:MFR458792 MPN458784:MPN458792 MZJ458784:MZJ458792 NJF458784:NJF458792 NTB458784:NTB458792 OCX458784:OCX458792 OMT458784:OMT458792 OWP458784:OWP458792 PGL458784:PGL458792 PQH458784:PQH458792 QAD458784:QAD458792 QJZ458784:QJZ458792 QTV458784:QTV458792 RDR458784:RDR458792 RNN458784:RNN458792 RXJ458784:RXJ458792 SHF458784:SHF458792 SRB458784:SRB458792 TAX458784:TAX458792 TKT458784:TKT458792 TUP458784:TUP458792 UEL458784:UEL458792 UOH458784:UOH458792 UYD458784:UYD458792 VHZ458784:VHZ458792 VRV458784:VRV458792 WBR458784:WBR458792 WLN458784:WLN458792 WVJ458784:WVJ458792 B524320:B524328 IX524320:IX524328 ST524320:ST524328 ACP524320:ACP524328 AML524320:AML524328 AWH524320:AWH524328 BGD524320:BGD524328 BPZ524320:BPZ524328 BZV524320:BZV524328 CJR524320:CJR524328 CTN524320:CTN524328 DDJ524320:DDJ524328 DNF524320:DNF524328 DXB524320:DXB524328 EGX524320:EGX524328 EQT524320:EQT524328 FAP524320:FAP524328 FKL524320:FKL524328 FUH524320:FUH524328 GED524320:GED524328 GNZ524320:GNZ524328 GXV524320:GXV524328 HHR524320:HHR524328 HRN524320:HRN524328 IBJ524320:IBJ524328 ILF524320:ILF524328 IVB524320:IVB524328 JEX524320:JEX524328 JOT524320:JOT524328 JYP524320:JYP524328 KIL524320:KIL524328 KSH524320:KSH524328 LCD524320:LCD524328 LLZ524320:LLZ524328 LVV524320:LVV524328 MFR524320:MFR524328 MPN524320:MPN524328 MZJ524320:MZJ524328 NJF524320:NJF524328 NTB524320:NTB524328 OCX524320:OCX524328 OMT524320:OMT524328 OWP524320:OWP524328 PGL524320:PGL524328 PQH524320:PQH524328 QAD524320:QAD524328 QJZ524320:QJZ524328 QTV524320:QTV524328 RDR524320:RDR524328 RNN524320:RNN524328 RXJ524320:RXJ524328 SHF524320:SHF524328 SRB524320:SRB524328 TAX524320:TAX524328 TKT524320:TKT524328 TUP524320:TUP524328 UEL524320:UEL524328 UOH524320:UOH524328 UYD524320:UYD524328 VHZ524320:VHZ524328 VRV524320:VRV524328 WBR524320:WBR524328 WLN524320:WLN524328 WVJ524320:WVJ524328 B589856:B589864 IX589856:IX589864 ST589856:ST589864 ACP589856:ACP589864 AML589856:AML589864 AWH589856:AWH589864 BGD589856:BGD589864 BPZ589856:BPZ589864 BZV589856:BZV589864 CJR589856:CJR589864 CTN589856:CTN589864 DDJ589856:DDJ589864 DNF589856:DNF589864 DXB589856:DXB589864 EGX589856:EGX589864 EQT589856:EQT589864 FAP589856:FAP589864 FKL589856:FKL589864 FUH589856:FUH589864 GED589856:GED589864 GNZ589856:GNZ589864 GXV589856:GXV589864 HHR589856:HHR589864 HRN589856:HRN589864 IBJ589856:IBJ589864 ILF589856:ILF589864 IVB589856:IVB589864 JEX589856:JEX589864 JOT589856:JOT589864 JYP589856:JYP589864 KIL589856:KIL589864 KSH589856:KSH589864 LCD589856:LCD589864 LLZ589856:LLZ589864 LVV589856:LVV589864 MFR589856:MFR589864 MPN589856:MPN589864 MZJ589856:MZJ589864 NJF589856:NJF589864 NTB589856:NTB589864 OCX589856:OCX589864 OMT589856:OMT589864 OWP589856:OWP589864 PGL589856:PGL589864 PQH589856:PQH589864 QAD589856:QAD589864 QJZ589856:QJZ589864 QTV589856:QTV589864 RDR589856:RDR589864 RNN589856:RNN589864 RXJ589856:RXJ589864 SHF589856:SHF589864 SRB589856:SRB589864 TAX589856:TAX589864 TKT589856:TKT589864 TUP589856:TUP589864 UEL589856:UEL589864 UOH589856:UOH589864 UYD589856:UYD589864 VHZ589856:VHZ589864 VRV589856:VRV589864 WBR589856:WBR589864 WLN589856:WLN589864 WVJ589856:WVJ589864 B655392:B655400 IX655392:IX655400 ST655392:ST655400 ACP655392:ACP655400 AML655392:AML655400 AWH655392:AWH655400 BGD655392:BGD655400 BPZ655392:BPZ655400 BZV655392:BZV655400 CJR655392:CJR655400 CTN655392:CTN655400 DDJ655392:DDJ655400 DNF655392:DNF655400 DXB655392:DXB655400 EGX655392:EGX655400 EQT655392:EQT655400 FAP655392:FAP655400 FKL655392:FKL655400 FUH655392:FUH655400 GED655392:GED655400 GNZ655392:GNZ655400 GXV655392:GXV655400 HHR655392:HHR655400 HRN655392:HRN655400 IBJ655392:IBJ655400 ILF655392:ILF655400 IVB655392:IVB655400 JEX655392:JEX655400 JOT655392:JOT655400 JYP655392:JYP655400 KIL655392:KIL655400 KSH655392:KSH655400 LCD655392:LCD655400 LLZ655392:LLZ655400 LVV655392:LVV655400 MFR655392:MFR655400 MPN655392:MPN655400 MZJ655392:MZJ655400 NJF655392:NJF655400 NTB655392:NTB655400 OCX655392:OCX655400 OMT655392:OMT655400 OWP655392:OWP655400 PGL655392:PGL655400 PQH655392:PQH655400 QAD655392:QAD655400 QJZ655392:QJZ655400 QTV655392:QTV655400 RDR655392:RDR655400 RNN655392:RNN655400 RXJ655392:RXJ655400 SHF655392:SHF655400 SRB655392:SRB655400 TAX655392:TAX655400 TKT655392:TKT655400 TUP655392:TUP655400 UEL655392:UEL655400 UOH655392:UOH655400 UYD655392:UYD655400 VHZ655392:VHZ655400 VRV655392:VRV655400 WBR655392:WBR655400 WLN655392:WLN655400 WVJ655392:WVJ655400 B720928:B720936 IX720928:IX720936 ST720928:ST720936 ACP720928:ACP720936 AML720928:AML720936 AWH720928:AWH720936 BGD720928:BGD720936 BPZ720928:BPZ720936 BZV720928:BZV720936 CJR720928:CJR720936 CTN720928:CTN720936 DDJ720928:DDJ720936 DNF720928:DNF720936 DXB720928:DXB720936 EGX720928:EGX720936 EQT720928:EQT720936 FAP720928:FAP720936 FKL720928:FKL720936 FUH720928:FUH720936 GED720928:GED720936 GNZ720928:GNZ720936 GXV720928:GXV720936 HHR720928:HHR720936 HRN720928:HRN720936 IBJ720928:IBJ720936 ILF720928:ILF720936 IVB720928:IVB720936 JEX720928:JEX720936 JOT720928:JOT720936 JYP720928:JYP720936 KIL720928:KIL720936 KSH720928:KSH720936 LCD720928:LCD720936 LLZ720928:LLZ720936 LVV720928:LVV720936 MFR720928:MFR720936 MPN720928:MPN720936 MZJ720928:MZJ720936 NJF720928:NJF720936 NTB720928:NTB720936 OCX720928:OCX720936 OMT720928:OMT720936 OWP720928:OWP720936 PGL720928:PGL720936 PQH720928:PQH720936 QAD720928:QAD720936 QJZ720928:QJZ720936 QTV720928:QTV720936 RDR720928:RDR720936 RNN720928:RNN720936 RXJ720928:RXJ720936 SHF720928:SHF720936 SRB720928:SRB720936 TAX720928:TAX720936 TKT720928:TKT720936 TUP720928:TUP720936 UEL720928:UEL720936 UOH720928:UOH720936 UYD720928:UYD720936 VHZ720928:VHZ720936 VRV720928:VRV720936 WBR720928:WBR720936 WLN720928:WLN720936 WVJ720928:WVJ720936 B786464:B786472 IX786464:IX786472 ST786464:ST786472 ACP786464:ACP786472 AML786464:AML786472 AWH786464:AWH786472 BGD786464:BGD786472 BPZ786464:BPZ786472 BZV786464:BZV786472 CJR786464:CJR786472 CTN786464:CTN786472 DDJ786464:DDJ786472 DNF786464:DNF786472 DXB786464:DXB786472 EGX786464:EGX786472 EQT786464:EQT786472 FAP786464:FAP786472 FKL786464:FKL786472 FUH786464:FUH786472 GED786464:GED786472 GNZ786464:GNZ786472 GXV786464:GXV786472 HHR786464:HHR786472 HRN786464:HRN786472 IBJ786464:IBJ786472 ILF786464:ILF786472 IVB786464:IVB786472 JEX786464:JEX786472 JOT786464:JOT786472 JYP786464:JYP786472 KIL786464:KIL786472 KSH786464:KSH786472 LCD786464:LCD786472 LLZ786464:LLZ786472 LVV786464:LVV786472 MFR786464:MFR786472 MPN786464:MPN786472 MZJ786464:MZJ786472 NJF786464:NJF786472 NTB786464:NTB786472 OCX786464:OCX786472 OMT786464:OMT786472 OWP786464:OWP786472 PGL786464:PGL786472 PQH786464:PQH786472 QAD786464:QAD786472 QJZ786464:QJZ786472 QTV786464:QTV786472 RDR786464:RDR786472 RNN786464:RNN786472 RXJ786464:RXJ786472 SHF786464:SHF786472 SRB786464:SRB786472 TAX786464:TAX786472 TKT786464:TKT786472 TUP786464:TUP786472 UEL786464:UEL786472 UOH786464:UOH786472 UYD786464:UYD786472 VHZ786464:VHZ786472 VRV786464:VRV786472 WBR786464:WBR786472 WLN786464:WLN786472 WVJ786464:WVJ786472 B852000:B852008 IX852000:IX852008 ST852000:ST852008 ACP852000:ACP852008 AML852000:AML852008 AWH852000:AWH852008 BGD852000:BGD852008 BPZ852000:BPZ852008 BZV852000:BZV852008 CJR852000:CJR852008 CTN852000:CTN852008 DDJ852000:DDJ852008 DNF852000:DNF852008 DXB852000:DXB852008 EGX852000:EGX852008 EQT852000:EQT852008 FAP852000:FAP852008 FKL852000:FKL852008 FUH852000:FUH852008 GED852000:GED852008 GNZ852000:GNZ852008 GXV852000:GXV852008 HHR852000:HHR852008 HRN852000:HRN852008 IBJ852000:IBJ852008 ILF852000:ILF852008 IVB852000:IVB852008 JEX852000:JEX852008 JOT852000:JOT852008 JYP852000:JYP852008 KIL852000:KIL852008 KSH852000:KSH852008 LCD852000:LCD852008 LLZ852000:LLZ852008 LVV852000:LVV852008 MFR852000:MFR852008 MPN852000:MPN852008 MZJ852000:MZJ852008 NJF852000:NJF852008 NTB852000:NTB852008 OCX852000:OCX852008 OMT852000:OMT852008 OWP852000:OWP852008 PGL852000:PGL852008 PQH852000:PQH852008 QAD852000:QAD852008 QJZ852000:QJZ852008 QTV852000:QTV852008 RDR852000:RDR852008 RNN852000:RNN852008 RXJ852000:RXJ852008 SHF852000:SHF852008 SRB852000:SRB852008 TAX852000:TAX852008 TKT852000:TKT852008 TUP852000:TUP852008 UEL852000:UEL852008 UOH852000:UOH852008 UYD852000:UYD852008 VHZ852000:VHZ852008 VRV852000:VRV852008 WBR852000:WBR852008 WLN852000:WLN852008 WVJ852000:WVJ852008 B917536:B917544 IX917536:IX917544 ST917536:ST917544 ACP917536:ACP917544 AML917536:AML917544 AWH917536:AWH917544 BGD917536:BGD917544 BPZ917536:BPZ917544 BZV917536:BZV917544 CJR917536:CJR917544 CTN917536:CTN917544 DDJ917536:DDJ917544 DNF917536:DNF917544 DXB917536:DXB917544 EGX917536:EGX917544 EQT917536:EQT917544 FAP917536:FAP917544 FKL917536:FKL917544 FUH917536:FUH917544 GED917536:GED917544 GNZ917536:GNZ917544 GXV917536:GXV917544 HHR917536:HHR917544 HRN917536:HRN917544 IBJ917536:IBJ917544 ILF917536:ILF917544 IVB917536:IVB917544 JEX917536:JEX917544 JOT917536:JOT917544 JYP917536:JYP917544 KIL917536:KIL917544 KSH917536:KSH917544 LCD917536:LCD917544 LLZ917536:LLZ917544 LVV917536:LVV917544 MFR917536:MFR917544 MPN917536:MPN917544 MZJ917536:MZJ917544 NJF917536:NJF917544 NTB917536:NTB917544 OCX917536:OCX917544 OMT917536:OMT917544 OWP917536:OWP917544 PGL917536:PGL917544 PQH917536:PQH917544 QAD917536:QAD917544 QJZ917536:QJZ917544 QTV917536:QTV917544 RDR917536:RDR917544 RNN917536:RNN917544 RXJ917536:RXJ917544 SHF917536:SHF917544 SRB917536:SRB917544 TAX917536:TAX917544 TKT917536:TKT917544 TUP917536:TUP917544 UEL917536:UEL917544 UOH917536:UOH917544 UYD917536:UYD917544 VHZ917536:VHZ917544 VRV917536:VRV917544 WBR917536:WBR917544 WLN917536:WLN917544 WVJ917536:WVJ917544 B983072:B983080 IX983072:IX983080 ST983072:ST983080 ACP983072:ACP983080 AML983072:AML983080 AWH983072:AWH983080 BGD983072:BGD983080 BPZ983072:BPZ983080 BZV983072:BZV983080 CJR983072:CJR983080 CTN983072:CTN983080 DDJ983072:DDJ983080 DNF983072:DNF983080 DXB983072:DXB983080 EGX983072:EGX983080 EQT983072:EQT983080 FAP983072:FAP983080 FKL983072:FKL983080 FUH983072:FUH983080 GED983072:GED983080 GNZ983072:GNZ983080 GXV983072:GXV983080 HHR983072:HHR983080 HRN983072:HRN983080 IBJ983072:IBJ983080 ILF983072:ILF983080 IVB983072:IVB983080 JEX983072:JEX983080 JOT983072:JOT983080 JYP983072:JYP983080 KIL983072:KIL983080 KSH983072:KSH983080 LCD983072:LCD983080 LLZ983072:LLZ983080 LVV983072:LVV983080 MFR983072:MFR983080 MPN983072:MPN983080 MZJ983072:MZJ983080 NJF983072:NJF983080 NTB983072:NTB983080 OCX983072:OCX983080 OMT983072:OMT983080 OWP983072:OWP983080 PGL983072:PGL983080 PQH983072:PQH983080 QAD983072:QAD983080 QJZ983072:QJZ983080 QTV983072:QTV983080 RDR983072:RDR983080 RNN983072:RNN983080 RXJ983072:RXJ983080 SHF983072:SHF983080 SRB983072:SRB983080 TAX983072:TAX983080 TKT983072:TKT983080 TUP983072:TUP983080 UEL983072:UEL983080 UOH983072:UOH983080 UYD983072:UYD983080 VHZ983072:VHZ983080 VRV983072:VRV983080 WBR983072:WBR983080 WLN983072:WLN983080 WVJ983072:WVJ983080 IX18:IX23 IX66:IX89 ST66:ST89 ACP66:ACP89 AML66:AML89 AWH66:AWH89 BGD66:BGD89 BPZ66:BPZ89 BZV66:BZV89 CJR66:CJR89 CTN66:CTN89 DDJ66:DDJ89 DNF66:DNF89 DXB66:DXB89 EGX66:EGX89 EQT66:EQT89 FAP66:FAP89 FKL66:FKL89 FUH66:FUH89 GED66:GED89 GNZ66:GNZ89 GXV66:GXV89 HHR66:HHR89 HRN66:HRN89 IBJ66:IBJ89 ILF66:ILF89 IVB66:IVB89 JEX66:JEX89 JOT66:JOT89 JYP66:JYP89 KIL66:KIL89 KSH66:KSH89 LCD66:LCD89 LLZ66:LLZ89 LVV66:LVV89 MFR66:MFR89 MPN66:MPN89 MZJ66:MZJ89 NJF66:NJF89 NTB66:NTB89 OCX66:OCX89 OMT66:OMT89 OWP66:OWP89 PGL66:PGL89 PQH66:PQH89 QAD66:QAD89 QJZ66:QJZ89 QTV66:QTV89 RDR66:RDR89 RNN66:RNN89 RXJ66:RXJ89 SHF66:SHF89 SRB66:SRB89 TAX66:TAX89 TKT66:TKT89 TUP66:TUP89 UEL66:UEL89 UOH66:UOH89 UYD66:UYD89 VHZ66:VHZ89 VRV66:VRV89 WBR66:WBR89 WLN66:WLN89 WVJ66:WVJ89 B65578:B65582 IX65578:IX65582 ST65578:ST65582 ACP65578:ACP65582 AML65578:AML65582 AWH65578:AWH65582 BGD65578:BGD65582 BPZ65578:BPZ65582 BZV65578:BZV65582 CJR65578:CJR65582 CTN65578:CTN65582 DDJ65578:DDJ65582 DNF65578:DNF65582 DXB65578:DXB65582 EGX65578:EGX65582 EQT65578:EQT65582 FAP65578:FAP65582 FKL65578:FKL65582 FUH65578:FUH65582 GED65578:GED65582 GNZ65578:GNZ65582 GXV65578:GXV65582 HHR65578:HHR65582 HRN65578:HRN65582 IBJ65578:IBJ65582 ILF65578:ILF65582 IVB65578:IVB65582 JEX65578:JEX65582 JOT65578:JOT65582 JYP65578:JYP65582 KIL65578:KIL65582 KSH65578:KSH65582 LCD65578:LCD65582 LLZ65578:LLZ65582 LVV65578:LVV65582 MFR65578:MFR65582 MPN65578:MPN65582 MZJ65578:MZJ65582 NJF65578:NJF65582 NTB65578:NTB65582 OCX65578:OCX65582 OMT65578:OMT65582 OWP65578:OWP65582 PGL65578:PGL65582 PQH65578:PQH65582 QAD65578:QAD65582 QJZ65578:QJZ65582 QTV65578:QTV65582 RDR65578:RDR65582 RNN65578:RNN65582 RXJ65578:RXJ65582 SHF65578:SHF65582 SRB65578:SRB65582 TAX65578:TAX65582 TKT65578:TKT65582 TUP65578:TUP65582 UEL65578:UEL65582 UOH65578:UOH65582 UYD65578:UYD65582 VHZ65578:VHZ65582 VRV65578:VRV65582 WBR65578:WBR65582 WLN65578:WLN65582 WVJ65578:WVJ65582 B131114:B131118 IX131114:IX131118 ST131114:ST131118 ACP131114:ACP131118 AML131114:AML131118 AWH131114:AWH131118 BGD131114:BGD131118 BPZ131114:BPZ131118 BZV131114:BZV131118 CJR131114:CJR131118 CTN131114:CTN131118 DDJ131114:DDJ131118 DNF131114:DNF131118 DXB131114:DXB131118 EGX131114:EGX131118 EQT131114:EQT131118 FAP131114:FAP131118 FKL131114:FKL131118 FUH131114:FUH131118 GED131114:GED131118 GNZ131114:GNZ131118 GXV131114:GXV131118 HHR131114:HHR131118 HRN131114:HRN131118 IBJ131114:IBJ131118 ILF131114:ILF131118 IVB131114:IVB131118 JEX131114:JEX131118 JOT131114:JOT131118 JYP131114:JYP131118 KIL131114:KIL131118 KSH131114:KSH131118 LCD131114:LCD131118 LLZ131114:LLZ131118 LVV131114:LVV131118 MFR131114:MFR131118 MPN131114:MPN131118 MZJ131114:MZJ131118 NJF131114:NJF131118 NTB131114:NTB131118 OCX131114:OCX131118 OMT131114:OMT131118 OWP131114:OWP131118 PGL131114:PGL131118 PQH131114:PQH131118 QAD131114:QAD131118 QJZ131114:QJZ131118 QTV131114:QTV131118 RDR131114:RDR131118 RNN131114:RNN131118 RXJ131114:RXJ131118 SHF131114:SHF131118 SRB131114:SRB131118 TAX131114:TAX131118 TKT131114:TKT131118 TUP131114:TUP131118 UEL131114:UEL131118 UOH131114:UOH131118 UYD131114:UYD131118 VHZ131114:VHZ131118 VRV131114:VRV131118 WBR131114:WBR131118 WLN131114:WLN131118 WVJ131114:WVJ131118 B196650:B196654 IX196650:IX196654 ST196650:ST196654 ACP196650:ACP196654 AML196650:AML196654 AWH196650:AWH196654 BGD196650:BGD196654 BPZ196650:BPZ196654 BZV196650:BZV196654 CJR196650:CJR196654 CTN196650:CTN196654 DDJ196650:DDJ196654 DNF196650:DNF196654 DXB196650:DXB196654 EGX196650:EGX196654 EQT196650:EQT196654 FAP196650:FAP196654 FKL196650:FKL196654 FUH196650:FUH196654 GED196650:GED196654 GNZ196650:GNZ196654 GXV196650:GXV196654 HHR196650:HHR196654 HRN196650:HRN196654 IBJ196650:IBJ196654 ILF196650:ILF196654 IVB196650:IVB196654 JEX196650:JEX196654 JOT196650:JOT196654 JYP196650:JYP196654 KIL196650:KIL196654 KSH196650:KSH196654 LCD196650:LCD196654 LLZ196650:LLZ196654 LVV196650:LVV196654 MFR196650:MFR196654 MPN196650:MPN196654 MZJ196650:MZJ196654 NJF196650:NJF196654 NTB196650:NTB196654 OCX196650:OCX196654 OMT196650:OMT196654 OWP196650:OWP196654 PGL196650:PGL196654 PQH196650:PQH196654 QAD196650:QAD196654 QJZ196650:QJZ196654 QTV196650:QTV196654 RDR196650:RDR196654 RNN196650:RNN196654 RXJ196650:RXJ196654 SHF196650:SHF196654 SRB196650:SRB196654 TAX196650:TAX196654 TKT196650:TKT196654 TUP196650:TUP196654 UEL196650:UEL196654 UOH196650:UOH196654 UYD196650:UYD196654 VHZ196650:VHZ196654 VRV196650:VRV196654 WBR196650:WBR196654 WLN196650:WLN196654 WVJ196650:WVJ196654 B262186:B262190 IX262186:IX262190 ST262186:ST262190 ACP262186:ACP262190 AML262186:AML262190 AWH262186:AWH262190 BGD262186:BGD262190 BPZ262186:BPZ262190 BZV262186:BZV262190 CJR262186:CJR262190 CTN262186:CTN262190 DDJ262186:DDJ262190 DNF262186:DNF262190 DXB262186:DXB262190 EGX262186:EGX262190 EQT262186:EQT262190 FAP262186:FAP262190 FKL262186:FKL262190 FUH262186:FUH262190 GED262186:GED262190 GNZ262186:GNZ262190 GXV262186:GXV262190 HHR262186:HHR262190 HRN262186:HRN262190 IBJ262186:IBJ262190 ILF262186:ILF262190 IVB262186:IVB262190 JEX262186:JEX262190 JOT262186:JOT262190 JYP262186:JYP262190 KIL262186:KIL262190 KSH262186:KSH262190 LCD262186:LCD262190 LLZ262186:LLZ262190 LVV262186:LVV262190 MFR262186:MFR262190 MPN262186:MPN262190 MZJ262186:MZJ262190 NJF262186:NJF262190 NTB262186:NTB262190 OCX262186:OCX262190 OMT262186:OMT262190 OWP262186:OWP262190 PGL262186:PGL262190 PQH262186:PQH262190 QAD262186:QAD262190 QJZ262186:QJZ262190 QTV262186:QTV262190 RDR262186:RDR262190 RNN262186:RNN262190 RXJ262186:RXJ262190 SHF262186:SHF262190 SRB262186:SRB262190 TAX262186:TAX262190 TKT262186:TKT262190 TUP262186:TUP262190 UEL262186:UEL262190 UOH262186:UOH262190 UYD262186:UYD262190 VHZ262186:VHZ262190 VRV262186:VRV262190 WBR262186:WBR262190 WLN262186:WLN262190 WVJ262186:WVJ262190 B327722:B327726 IX327722:IX327726 ST327722:ST327726 ACP327722:ACP327726 AML327722:AML327726 AWH327722:AWH327726 BGD327722:BGD327726 BPZ327722:BPZ327726 BZV327722:BZV327726 CJR327722:CJR327726 CTN327722:CTN327726 DDJ327722:DDJ327726 DNF327722:DNF327726 DXB327722:DXB327726 EGX327722:EGX327726 EQT327722:EQT327726 FAP327722:FAP327726 FKL327722:FKL327726 FUH327722:FUH327726 GED327722:GED327726 GNZ327722:GNZ327726 GXV327722:GXV327726 HHR327722:HHR327726 HRN327722:HRN327726 IBJ327722:IBJ327726 ILF327722:ILF327726 IVB327722:IVB327726 JEX327722:JEX327726 JOT327722:JOT327726 JYP327722:JYP327726 KIL327722:KIL327726 KSH327722:KSH327726 LCD327722:LCD327726 LLZ327722:LLZ327726 LVV327722:LVV327726 MFR327722:MFR327726 MPN327722:MPN327726 MZJ327722:MZJ327726 NJF327722:NJF327726 NTB327722:NTB327726 OCX327722:OCX327726 OMT327722:OMT327726 OWP327722:OWP327726 PGL327722:PGL327726 PQH327722:PQH327726 QAD327722:QAD327726 QJZ327722:QJZ327726 QTV327722:QTV327726 RDR327722:RDR327726 RNN327722:RNN327726 RXJ327722:RXJ327726 SHF327722:SHF327726 SRB327722:SRB327726 TAX327722:TAX327726 TKT327722:TKT327726 TUP327722:TUP327726 UEL327722:UEL327726 UOH327722:UOH327726 UYD327722:UYD327726 VHZ327722:VHZ327726 VRV327722:VRV327726 WBR327722:WBR327726 WLN327722:WLN327726 WVJ327722:WVJ327726 B393258:B393262 IX393258:IX393262 ST393258:ST393262 ACP393258:ACP393262 AML393258:AML393262 AWH393258:AWH393262 BGD393258:BGD393262 BPZ393258:BPZ393262 BZV393258:BZV393262 CJR393258:CJR393262 CTN393258:CTN393262 DDJ393258:DDJ393262 DNF393258:DNF393262 DXB393258:DXB393262 EGX393258:EGX393262 EQT393258:EQT393262 FAP393258:FAP393262 FKL393258:FKL393262 FUH393258:FUH393262 GED393258:GED393262 GNZ393258:GNZ393262 GXV393258:GXV393262 HHR393258:HHR393262 HRN393258:HRN393262 IBJ393258:IBJ393262 ILF393258:ILF393262 IVB393258:IVB393262 JEX393258:JEX393262 JOT393258:JOT393262 JYP393258:JYP393262 KIL393258:KIL393262 KSH393258:KSH393262 LCD393258:LCD393262 LLZ393258:LLZ393262 LVV393258:LVV393262 MFR393258:MFR393262 MPN393258:MPN393262 MZJ393258:MZJ393262 NJF393258:NJF393262 NTB393258:NTB393262 OCX393258:OCX393262 OMT393258:OMT393262 OWP393258:OWP393262 PGL393258:PGL393262 PQH393258:PQH393262 QAD393258:QAD393262 QJZ393258:QJZ393262 QTV393258:QTV393262 RDR393258:RDR393262 RNN393258:RNN393262 RXJ393258:RXJ393262 SHF393258:SHF393262 SRB393258:SRB393262 TAX393258:TAX393262 TKT393258:TKT393262 TUP393258:TUP393262 UEL393258:UEL393262 UOH393258:UOH393262 UYD393258:UYD393262 VHZ393258:VHZ393262 VRV393258:VRV393262 WBR393258:WBR393262 WLN393258:WLN393262 WVJ393258:WVJ393262 B458794:B458798 IX458794:IX458798 ST458794:ST458798 ACP458794:ACP458798 AML458794:AML458798 AWH458794:AWH458798 BGD458794:BGD458798 BPZ458794:BPZ458798 BZV458794:BZV458798 CJR458794:CJR458798 CTN458794:CTN458798 DDJ458794:DDJ458798 DNF458794:DNF458798 DXB458794:DXB458798 EGX458794:EGX458798 EQT458794:EQT458798 FAP458794:FAP458798 FKL458794:FKL458798 FUH458794:FUH458798 GED458794:GED458798 GNZ458794:GNZ458798 GXV458794:GXV458798 HHR458794:HHR458798 HRN458794:HRN458798 IBJ458794:IBJ458798 ILF458794:ILF458798 IVB458794:IVB458798 JEX458794:JEX458798 JOT458794:JOT458798 JYP458794:JYP458798 KIL458794:KIL458798 KSH458794:KSH458798 LCD458794:LCD458798 LLZ458794:LLZ458798 LVV458794:LVV458798 MFR458794:MFR458798 MPN458794:MPN458798 MZJ458794:MZJ458798 NJF458794:NJF458798 NTB458794:NTB458798 OCX458794:OCX458798 OMT458794:OMT458798 OWP458794:OWP458798 PGL458794:PGL458798 PQH458794:PQH458798 QAD458794:QAD458798 QJZ458794:QJZ458798 QTV458794:QTV458798 RDR458794:RDR458798 RNN458794:RNN458798 RXJ458794:RXJ458798 SHF458794:SHF458798 SRB458794:SRB458798 TAX458794:TAX458798 TKT458794:TKT458798 TUP458794:TUP458798 UEL458794:UEL458798 UOH458794:UOH458798 UYD458794:UYD458798 VHZ458794:VHZ458798 VRV458794:VRV458798 WBR458794:WBR458798 WLN458794:WLN458798 WVJ458794:WVJ458798 B524330:B524334 IX524330:IX524334 ST524330:ST524334 ACP524330:ACP524334 AML524330:AML524334 AWH524330:AWH524334 BGD524330:BGD524334 BPZ524330:BPZ524334 BZV524330:BZV524334 CJR524330:CJR524334 CTN524330:CTN524334 DDJ524330:DDJ524334 DNF524330:DNF524334 DXB524330:DXB524334 EGX524330:EGX524334 EQT524330:EQT524334 FAP524330:FAP524334 FKL524330:FKL524334 FUH524330:FUH524334 GED524330:GED524334 GNZ524330:GNZ524334 GXV524330:GXV524334 HHR524330:HHR524334 HRN524330:HRN524334 IBJ524330:IBJ524334 ILF524330:ILF524334 IVB524330:IVB524334 JEX524330:JEX524334 JOT524330:JOT524334 JYP524330:JYP524334 KIL524330:KIL524334 KSH524330:KSH524334 LCD524330:LCD524334 LLZ524330:LLZ524334 LVV524330:LVV524334 MFR524330:MFR524334 MPN524330:MPN524334 MZJ524330:MZJ524334 NJF524330:NJF524334 NTB524330:NTB524334 OCX524330:OCX524334 OMT524330:OMT524334 OWP524330:OWP524334 PGL524330:PGL524334 PQH524330:PQH524334 QAD524330:QAD524334 QJZ524330:QJZ524334 QTV524330:QTV524334 RDR524330:RDR524334 RNN524330:RNN524334 RXJ524330:RXJ524334 SHF524330:SHF524334 SRB524330:SRB524334 TAX524330:TAX524334 TKT524330:TKT524334 TUP524330:TUP524334 UEL524330:UEL524334 UOH524330:UOH524334 UYD524330:UYD524334 VHZ524330:VHZ524334 VRV524330:VRV524334 WBR524330:WBR524334 WLN524330:WLN524334 WVJ524330:WVJ524334 B589866:B589870 IX589866:IX589870 ST589866:ST589870 ACP589866:ACP589870 AML589866:AML589870 AWH589866:AWH589870 BGD589866:BGD589870 BPZ589866:BPZ589870 BZV589866:BZV589870 CJR589866:CJR589870 CTN589866:CTN589870 DDJ589866:DDJ589870 DNF589866:DNF589870 DXB589866:DXB589870 EGX589866:EGX589870 EQT589866:EQT589870 FAP589866:FAP589870 FKL589866:FKL589870 FUH589866:FUH589870 GED589866:GED589870 GNZ589866:GNZ589870 GXV589866:GXV589870 HHR589866:HHR589870 HRN589866:HRN589870 IBJ589866:IBJ589870 ILF589866:ILF589870 IVB589866:IVB589870 JEX589866:JEX589870 JOT589866:JOT589870 JYP589866:JYP589870 KIL589866:KIL589870 KSH589866:KSH589870 LCD589866:LCD589870 LLZ589866:LLZ589870 LVV589866:LVV589870 MFR589866:MFR589870 MPN589866:MPN589870 MZJ589866:MZJ589870 NJF589866:NJF589870 NTB589866:NTB589870 OCX589866:OCX589870 OMT589866:OMT589870 OWP589866:OWP589870 PGL589866:PGL589870 PQH589866:PQH589870 QAD589866:QAD589870 QJZ589866:QJZ589870 QTV589866:QTV589870 RDR589866:RDR589870 RNN589866:RNN589870 RXJ589866:RXJ589870 SHF589866:SHF589870 SRB589866:SRB589870 TAX589866:TAX589870 TKT589866:TKT589870 TUP589866:TUP589870 UEL589866:UEL589870 UOH589866:UOH589870 UYD589866:UYD589870 VHZ589866:VHZ589870 VRV589866:VRV589870 WBR589866:WBR589870 WLN589866:WLN589870 WVJ589866:WVJ589870 B655402:B655406 IX655402:IX655406 ST655402:ST655406 ACP655402:ACP655406 AML655402:AML655406 AWH655402:AWH655406 BGD655402:BGD655406 BPZ655402:BPZ655406 BZV655402:BZV655406 CJR655402:CJR655406 CTN655402:CTN655406 DDJ655402:DDJ655406 DNF655402:DNF655406 DXB655402:DXB655406 EGX655402:EGX655406 EQT655402:EQT655406 FAP655402:FAP655406 FKL655402:FKL655406 FUH655402:FUH655406 GED655402:GED655406 GNZ655402:GNZ655406 GXV655402:GXV655406 HHR655402:HHR655406 HRN655402:HRN655406 IBJ655402:IBJ655406 ILF655402:ILF655406 IVB655402:IVB655406 JEX655402:JEX655406 JOT655402:JOT655406 JYP655402:JYP655406 KIL655402:KIL655406 KSH655402:KSH655406 LCD655402:LCD655406 LLZ655402:LLZ655406 LVV655402:LVV655406 MFR655402:MFR655406 MPN655402:MPN655406 MZJ655402:MZJ655406 NJF655402:NJF655406 NTB655402:NTB655406 OCX655402:OCX655406 OMT655402:OMT655406 OWP655402:OWP655406 PGL655402:PGL655406 PQH655402:PQH655406 QAD655402:QAD655406 QJZ655402:QJZ655406 QTV655402:QTV655406 RDR655402:RDR655406 RNN655402:RNN655406 RXJ655402:RXJ655406 SHF655402:SHF655406 SRB655402:SRB655406 TAX655402:TAX655406 TKT655402:TKT655406 TUP655402:TUP655406 UEL655402:UEL655406 UOH655402:UOH655406 UYD655402:UYD655406 VHZ655402:VHZ655406 VRV655402:VRV655406 WBR655402:WBR655406 WLN655402:WLN655406 WVJ655402:WVJ655406 B720938:B720942 IX720938:IX720942 ST720938:ST720942 ACP720938:ACP720942 AML720938:AML720942 AWH720938:AWH720942 BGD720938:BGD720942 BPZ720938:BPZ720942 BZV720938:BZV720942 CJR720938:CJR720942 CTN720938:CTN720942 DDJ720938:DDJ720942 DNF720938:DNF720942 DXB720938:DXB720942 EGX720938:EGX720942 EQT720938:EQT720942 FAP720938:FAP720942 FKL720938:FKL720942 FUH720938:FUH720942 GED720938:GED720942 GNZ720938:GNZ720942 GXV720938:GXV720942 HHR720938:HHR720942 HRN720938:HRN720942 IBJ720938:IBJ720942 ILF720938:ILF720942 IVB720938:IVB720942 JEX720938:JEX720942 JOT720938:JOT720942 JYP720938:JYP720942 KIL720938:KIL720942 KSH720938:KSH720942 LCD720938:LCD720942 LLZ720938:LLZ720942 LVV720938:LVV720942 MFR720938:MFR720942 MPN720938:MPN720942 MZJ720938:MZJ720942 NJF720938:NJF720942 NTB720938:NTB720942 OCX720938:OCX720942 OMT720938:OMT720942 OWP720938:OWP720942 PGL720938:PGL720942 PQH720938:PQH720942 QAD720938:QAD720942 QJZ720938:QJZ720942 QTV720938:QTV720942 RDR720938:RDR720942 RNN720938:RNN720942 RXJ720938:RXJ720942 SHF720938:SHF720942 SRB720938:SRB720942 TAX720938:TAX720942 TKT720938:TKT720942 TUP720938:TUP720942 UEL720938:UEL720942 UOH720938:UOH720942 UYD720938:UYD720942 VHZ720938:VHZ720942 VRV720938:VRV720942 WBR720938:WBR720942 WLN720938:WLN720942 WVJ720938:WVJ720942 B786474:B786478 IX786474:IX786478 ST786474:ST786478 ACP786474:ACP786478 AML786474:AML786478 AWH786474:AWH786478 BGD786474:BGD786478 BPZ786474:BPZ786478 BZV786474:BZV786478 CJR786474:CJR786478 CTN786474:CTN786478 DDJ786474:DDJ786478 DNF786474:DNF786478 DXB786474:DXB786478 EGX786474:EGX786478 EQT786474:EQT786478 FAP786474:FAP786478 FKL786474:FKL786478 FUH786474:FUH786478 GED786474:GED786478 GNZ786474:GNZ786478 GXV786474:GXV786478 HHR786474:HHR786478 HRN786474:HRN786478 IBJ786474:IBJ786478 ILF786474:ILF786478 IVB786474:IVB786478 JEX786474:JEX786478 JOT786474:JOT786478 JYP786474:JYP786478 KIL786474:KIL786478 KSH786474:KSH786478 LCD786474:LCD786478 LLZ786474:LLZ786478 LVV786474:LVV786478 MFR786474:MFR786478 MPN786474:MPN786478 MZJ786474:MZJ786478 NJF786474:NJF786478 NTB786474:NTB786478 OCX786474:OCX786478 OMT786474:OMT786478 OWP786474:OWP786478 PGL786474:PGL786478 PQH786474:PQH786478 QAD786474:QAD786478 QJZ786474:QJZ786478 QTV786474:QTV786478 RDR786474:RDR786478 RNN786474:RNN786478 RXJ786474:RXJ786478 SHF786474:SHF786478 SRB786474:SRB786478 TAX786474:TAX786478 TKT786474:TKT786478 TUP786474:TUP786478 UEL786474:UEL786478 UOH786474:UOH786478 UYD786474:UYD786478 VHZ786474:VHZ786478 VRV786474:VRV786478 WBR786474:WBR786478 WLN786474:WLN786478 WVJ786474:WVJ786478 B852010:B852014 IX852010:IX852014 ST852010:ST852014 ACP852010:ACP852014 AML852010:AML852014 AWH852010:AWH852014 BGD852010:BGD852014 BPZ852010:BPZ852014 BZV852010:BZV852014 CJR852010:CJR852014 CTN852010:CTN852014 DDJ852010:DDJ852014 DNF852010:DNF852014 DXB852010:DXB852014 EGX852010:EGX852014 EQT852010:EQT852014 FAP852010:FAP852014 FKL852010:FKL852014 FUH852010:FUH852014 GED852010:GED852014 GNZ852010:GNZ852014 GXV852010:GXV852014 HHR852010:HHR852014 HRN852010:HRN852014 IBJ852010:IBJ852014 ILF852010:ILF852014 IVB852010:IVB852014 JEX852010:JEX852014 JOT852010:JOT852014 JYP852010:JYP852014 KIL852010:KIL852014 KSH852010:KSH852014 LCD852010:LCD852014 LLZ852010:LLZ852014 LVV852010:LVV852014 MFR852010:MFR852014 MPN852010:MPN852014 MZJ852010:MZJ852014 NJF852010:NJF852014 NTB852010:NTB852014 OCX852010:OCX852014 OMT852010:OMT852014 OWP852010:OWP852014 PGL852010:PGL852014 PQH852010:PQH852014 QAD852010:QAD852014 QJZ852010:QJZ852014 QTV852010:QTV852014 RDR852010:RDR852014 RNN852010:RNN852014 RXJ852010:RXJ852014 SHF852010:SHF852014 SRB852010:SRB852014 TAX852010:TAX852014 TKT852010:TKT852014 TUP852010:TUP852014 UEL852010:UEL852014 UOH852010:UOH852014 UYD852010:UYD852014 VHZ852010:VHZ852014 VRV852010:VRV852014 WBR852010:WBR852014 WLN852010:WLN852014 WVJ852010:WVJ852014 B917546:B917550 IX917546:IX917550 ST917546:ST917550 ACP917546:ACP917550 AML917546:AML917550 AWH917546:AWH917550 BGD917546:BGD917550 BPZ917546:BPZ917550 BZV917546:BZV917550 CJR917546:CJR917550 CTN917546:CTN917550 DDJ917546:DDJ917550 DNF917546:DNF917550 DXB917546:DXB917550 EGX917546:EGX917550 EQT917546:EQT917550 FAP917546:FAP917550 FKL917546:FKL917550 FUH917546:FUH917550 GED917546:GED917550 GNZ917546:GNZ917550 GXV917546:GXV917550 HHR917546:HHR917550 HRN917546:HRN917550 IBJ917546:IBJ917550 ILF917546:ILF917550 IVB917546:IVB917550 JEX917546:JEX917550 JOT917546:JOT917550 JYP917546:JYP917550 KIL917546:KIL917550 KSH917546:KSH917550 LCD917546:LCD917550 LLZ917546:LLZ917550 LVV917546:LVV917550 MFR917546:MFR917550 MPN917546:MPN917550 MZJ917546:MZJ917550 NJF917546:NJF917550 NTB917546:NTB917550 OCX917546:OCX917550 OMT917546:OMT917550 OWP917546:OWP917550 PGL917546:PGL917550 PQH917546:PQH917550 QAD917546:QAD917550 QJZ917546:QJZ917550 QTV917546:QTV917550 RDR917546:RDR917550 RNN917546:RNN917550 RXJ917546:RXJ917550 SHF917546:SHF917550 SRB917546:SRB917550 TAX917546:TAX917550 TKT917546:TKT917550 TUP917546:TUP917550 UEL917546:UEL917550 UOH917546:UOH917550 UYD917546:UYD917550 VHZ917546:VHZ917550 VRV917546:VRV917550 WBR917546:WBR917550 WLN917546:WLN917550 WVJ917546:WVJ917550 B983082:B983086 IX983082:IX983086 ST983082:ST983086 ACP983082:ACP983086 AML983082:AML983086 AWH983082:AWH983086 BGD983082:BGD983086 BPZ983082:BPZ983086 BZV983082:BZV983086 CJR983082:CJR983086 CTN983082:CTN983086 DDJ983082:DDJ983086 DNF983082:DNF983086 DXB983082:DXB983086 EGX983082:EGX983086 EQT983082:EQT983086 FAP983082:FAP983086 FKL983082:FKL983086 FUH983082:FUH983086 GED983082:GED983086 GNZ983082:GNZ983086 GXV983082:GXV983086 HHR983082:HHR983086 HRN983082:HRN983086 IBJ983082:IBJ983086 ILF983082:ILF983086 IVB983082:IVB983086 JEX983082:JEX983086 JOT983082:JOT983086 JYP983082:JYP983086 KIL983082:KIL983086 KSH983082:KSH983086 LCD983082:LCD983086 LLZ983082:LLZ983086 LVV983082:LVV983086 MFR983082:MFR983086 MPN983082:MPN983086 MZJ983082:MZJ983086 NJF983082:NJF983086 NTB983082:NTB983086 OCX983082:OCX983086 OMT983082:OMT983086 OWP983082:OWP983086 PGL983082:PGL983086 PQH983082:PQH983086 QAD983082:QAD983086 QJZ983082:QJZ983086 QTV983082:QTV983086 RDR983082:RDR983086 RNN983082:RNN983086 RXJ983082:RXJ983086 SHF983082:SHF983086 SRB983082:SRB983086 TAX983082:TAX983086 TKT983082:TKT983086 TUP983082:TUP983086 UEL983082:UEL983086 UOH983082:UOH983086 UYD983082:UYD983086 VHZ983082:VHZ983086 VRV983082:VRV983086 WBR983082:WBR983086 WLN983082:WLN983086 WVJ983082:WVJ983086 ST18:ST23 B65584:B65587 IX65584:IX65587 ST65584:ST65587 ACP65584:ACP65587 AML65584:AML65587 AWH65584:AWH65587 BGD65584:BGD65587 BPZ65584:BPZ65587 BZV65584:BZV65587 CJR65584:CJR65587 CTN65584:CTN65587 DDJ65584:DDJ65587 DNF65584:DNF65587 DXB65584:DXB65587 EGX65584:EGX65587 EQT65584:EQT65587 FAP65584:FAP65587 FKL65584:FKL65587 FUH65584:FUH65587 GED65584:GED65587 GNZ65584:GNZ65587 GXV65584:GXV65587 HHR65584:HHR65587 HRN65584:HRN65587 IBJ65584:IBJ65587 ILF65584:ILF65587 IVB65584:IVB65587 JEX65584:JEX65587 JOT65584:JOT65587 JYP65584:JYP65587 KIL65584:KIL65587 KSH65584:KSH65587 LCD65584:LCD65587 LLZ65584:LLZ65587 LVV65584:LVV65587 MFR65584:MFR65587 MPN65584:MPN65587 MZJ65584:MZJ65587 NJF65584:NJF65587 NTB65584:NTB65587 OCX65584:OCX65587 OMT65584:OMT65587 OWP65584:OWP65587 PGL65584:PGL65587 PQH65584:PQH65587 QAD65584:QAD65587 QJZ65584:QJZ65587 QTV65584:QTV65587 RDR65584:RDR65587 RNN65584:RNN65587 RXJ65584:RXJ65587 SHF65584:SHF65587 SRB65584:SRB65587 TAX65584:TAX65587 TKT65584:TKT65587 TUP65584:TUP65587 UEL65584:UEL65587 UOH65584:UOH65587 UYD65584:UYD65587 VHZ65584:VHZ65587 VRV65584:VRV65587 WBR65584:WBR65587 WLN65584:WLN65587 WVJ65584:WVJ65587 B131120:B131123 IX131120:IX131123 ST131120:ST131123 ACP131120:ACP131123 AML131120:AML131123 AWH131120:AWH131123 BGD131120:BGD131123 BPZ131120:BPZ131123 BZV131120:BZV131123 CJR131120:CJR131123 CTN131120:CTN131123 DDJ131120:DDJ131123 DNF131120:DNF131123 DXB131120:DXB131123 EGX131120:EGX131123 EQT131120:EQT131123 FAP131120:FAP131123 FKL131120:FKL131123 FUH131120:FUH131123 GED131120:GED131123 GNZ131120:GNZ131123 GXV131120:GXV131123 HHR131120:HHR131123 HRN131120:HRN131123 IBJ131120:IBJ131123 ILF131120:ILF131123 IVB131120:IVB131123 JEX131120:JEX131123 JOT131120:JOT131123 JYP131120:JYP131123 KIL131120:KIL131123 KSH131120:KSH131123 LCD131120:LCD131123 LLZ131120:LLZ131123 LVV131120:LVV131123 MFR131120:MFR131123 MPN131120:MPN131123 MZJ131120:MZJ131123 NJF131120:NJF131123 NTB131120:NTB131123 OCX131120:OCX131123 OMT131120:OMT131123 OWP131120:OWP131123 PGL131120:PGL131123 PQH131120:PQH131123 QAD131120:QAD131123 QJZ131120:QJZ131123 QTV131120:QTV131123 RDR131120:RDR131123 RNN131120:RNN131123 RXJ131120:RXJ131123 SHF131120:SHF131123 SRB131120:SRB131123 TAX131120:TAX131123 TKT131120:TKT131123 TUP131120:TUP131123 UEL131120:UEL131123 UOH131120:UOH131123 UYD131120:UYD131123 VHZ131120:VHZ131123 VRV131120:VRV131123 WBR131120:WBR131123 WLN131120:WLN131123 WVJ131120:WVJ131123 B196656:B196659 IX196656:IX196659 ST196656:ST196659 ACP196656:ACP196659 AML196656:AML196659 AWH196656:AWH196659 BGD196656:BGD196659 BPZ196656:BPZ196659 BZV196656:BZV196659 CJR196656:CJR196659 CTN196656:CTN196659 DDJ196656:DDJ196659 DNF196656:DNF196659 DXB196656:DXB196659 EGX196656:EGX196659 EQT196656:EQT196659 FAP196656:FAP196659 FKL196656:FKL196659 FUH196656:FUH196659 GED196656:GED196659 GNZ196656:GNZ196659 GXV196656:GXV196659 HHR196656:HHR196659 HRN196656:HRN196659 IBJ196656:IBJ196659 ILF196656:ILF196659 IVB196656:IVB196659 JEX196656:JEX196659 JOT196656:JOT196659 JYP196656:JYP196659 KIL196656:KIL196659 KSH196656:KSH196659 LCD196656:LCD196659 LLZ196656:LLZ196659 LVV196656:LVV196659 MFR196656:MFR196659 MPN196656:MPN196659 MZJ196656:MZJ196659 NJF196656:NJF196659 NTB196656:NTB196659 OCX196656:OCX196659 OMT196656:OMT196659 OWP196656:OWP196659 PGL196656:PGL196659 PQH196656:PQH196659 QAD196656:QAD196659 QJZ196656:QJZ196659 QTV196656:QTV196659 RDR196656:RDR196659 RNN196656:RNN196659 RXJ196656:RXJ196659 SHF196656:SHF196659 SRB196656:SRB196659 TAX196656:TAX196659 TKT196656:TKT196659 TUP196656:TUP196659 UEL196656:UEL196659 UOH196656:UOH196659 UYD196656:UYD196659 VHZ196656:VHZ196659 VRV196656:VRV196659 WBR196656:WBR196659 WLN196656:WLN196659 WVJ196656:WVJ196659 B262192:B262195 IX262192:IX262195 ST262192:ST262195 ACP262192:ACP262195 AML262192:AML262195 AWH262192:AWH262195 BGD262192:BGD262195 BPZ262192:BPZ262195 BZV262192:BZV262195 CJR262192:CJR262195 CTN262192:CTN262195 DDJ262192:DDJ262195 DNF262192:DNF262195 DXB262192:DXB262195 EGX262192:EGX262195 EQT262192:EQT262195 FAP262192:FAP262195 FKL262192:FKL262195 FUH262192:FUH262195 GED262192:GED262195 GNZ262192:GNZ262195 GXV262192:GXV262195 HHR262192:HHR262195 HRN262192:HRN262195 IBJ262192:IBJ262195 ILF262192:ILF262195 IVB262192:IVB262195 JEX262192:JEX262195 JOT262192:JOT262195 JYP262192:JYP262195 KIL262192:KIL262195 KSH262192:KSH262195 LCD262192:LCD262195 LLZ262192:LLZ262195 LVV262192:LVV262195 MFR262192:MFR262195 MPN262192:MPN262195 MZJ262192:MZJ262195 NJF262192:NJF262195 NTB262192:NTB262195 OCX262192:OCX262195 OMT262192:OMT262195 OWP262192:OWP262195 PGL262192:PGL262195 PQH262192:PQH262195 QAD262192:QAD262195 QJZ262192:QJZ262195 QTV262192:QTV262195 RDR262192:RDR262195 RNN262192:RNN262195 RXJ262192:RXJ262195 SHF262192:SHF262195 SRB262192:SRB262195 TAX262192:TAX262195 TKT262192:TKT262195 TUP262192:TUP262195 UEL262192:UEL262195 UOH262192:UOH262195 UYD262192:UYD262195 VHZ262192:VHZ262195 VRV262192:VRV262195 WBR262192:WBR262195 WLN262192:WLN262195 WVJ262192:WVJ262195 B327728:B327731 IX327728:IX327731 ST327728:ST327731 ACP327728:ACP327731 AML327728:AML327731 AWH327728:AWH327731 BGD327728:BGD327731 BPZ327728:BPZ327731 BZV327728:BZV327731 CJR327728:CJR327731 CTN327728:CTN327731 DDJ327728:DDJ327731 DNF327728:DNF327731 DXB327728:DXB327731 EGX327728:EGX327731 EQT327728:EQT327731 FAP327728:FAP327731 FKL327728:FKL327731 FUH327728:FUH327731 GED327728:GED327731 GNZ327728:GNZ327731 GXV327728:GXV327731 HHR327728:HHR327731 HRN327728:HRN327731 IBJ327728:IBJ327731 ILF327728:ILF327731 IVB327728:IVB327731 JEX327728:JEX327731 JOT327728:JOT327731 JYP327728:JYP327731 KIL327728:KIL327731 KSH327728:KSH327731 LCD327728:LCD327731 LLZ327728:LLZ327731 LVV327728:LVV327731 MFR327728:MFR327731 MPN327728:MPN327731 MZJ327728:MZJ327731 NJF327728:NJF327731 NTB327728:NTB327731 OCX327728:OCX327731 OMT327728:OMT327731 OWP327728:OWP327731 PGL327728:PGL327731 PQH327728:PQH327731 QAD327728:QAD327731 QJZ327728:QJZ327731 QTV327728:QTV327731 RDR327728:RDR327731 RNN327728:RNN327731 RXJ327728:RXJ327731 SHF327728:SHF327731 SRB327728:SRB327731 TAX327728:TAX327731 TKT327728:TKT327731 TUP327728:TUP327731 UEL327728:UEL327731 UOH327728:UOH327731 UYD327728:UYD327731 VHZ327728:VHZ327731 VRV327728:VRV327731 WBR327728:WBR327731 WLN327728:WLN327731 WVJ327728:WVJ327731 B393264:B393267 IX393264:IX393267 ST393264:ST393267 ACP393264:ACP393267 AML393264:AML393267 AWH393264:AWH393267 BGD393264:BGD393267 BPZ393264:BPZ393267 BZV393264:BZV393267 CJR393264:CJR393267 CTN393264:CTN393267 DDJ393264:DDJ393267 DNF393264:DNF393267 DXB393264:DXB393267 EGX393264:EGX393267 EQT393264:EQT393267 FAP393264:FAP393267 FKL393264:FKL393267 FUH393264:FUH393267 GED393264:GED393267 GNZ393264:GNZ393267 GXV393264:GXV393267 HHR393264:HHR393267 HRN393264:HRN393267 IBJ393264:IBJ393267 ILF393264:ILF393267 IVB393264:IVB393267 JEX393264:JEX393267 JOT393264:JOT393267 JYP393264:JYP393267 KIL393264:KIL393267 KSH393264:KSH393267 LCD393264:LCD393267 LLZ393264:LLZ393267 LVV393264:LVV393267 MFR393264:MFR393267 MPN393264:MPN393267 MZJ393264:MZJ393267 NJF393264:NJF393267 NTB393264:NTB393267 OCX393264:OCX393267 OMT393264:OMT393267 OWP393264:OWP393267 PGL393264:PGL393267 PQH393264:PQH393267 QAD393264:QAD393267 QJZ393264:QJZ393267 QTV393264:QTV393267 RDR393264:RDR393267 RNN393264:RNN393267 RXJ393264:RXJ393267 SHF393264:SHF393267 SRB393264:SRB393267 TAX393264:TAX393267 TKT393264:TKT393267 TUP393264:TUP393267 UEL393264:UEL393267 UOH393264:UOH393267 UYD393264:UYD393267 VHZ393264:VHZ393267 VRV393264:VRV393267 WBR393264:WBR393267 WLN393264:WLN393267 WVJ393264:WVJ393267 B458800:B458803 IX458800:IX458803 ST458800:ST458803 ACP458800:ACP458803 AML458800:AML458803 AWH458800:AWH458803 BGD458800:BGD458803 BPZ458800:BPZ458803 BZV458800:BZV458803 CJR458800:CJR458803 CTN458800:CTN458803 DDJ458800:DDJ458803 DNF458800:DNF458803 DXB458800:DXB458803 EGX458800:EGX458803 EQT458800:EQT458803 FAP458800:FAP458803 FKL458800:FKL458803 FUH458800:FUH458803 GED458800:GED458803 GNZ458800:GNZ458803 GXV458800:GXV458803 HHR458800:HHR458803 HRN458800:HRN458803 IBJ458800:IBJ458803 ILF458800:ILF458803 IVB458800:IVB458803 JEX458800:JEX458803 JOT458800:JOT458803 JYP458800:JYP458803 KIL458800:KIL458803 KSH458800:KSH458803 LCD458800:LCD458803 LLZ458800:LLZ458803 LVV458800:LVV458803 MFR458800:MFR458803 MPN458800:MPN458803 MZJ458800:MZJ458803 NJF458800:NJF458803 NTB458800:NTB458803 OCX458800:OCX458803 OMT458800:OMT458803 OWP458800:OWP458803 PGL458800:PGL458803 PQH458800:PQH458803 QAD458800:QAD458803 QJZ458800:QJZ458803 QTV458800:QTV458803 RDR458800:RDR458803 RNN458800:RNN458803 RXJ458800:RXJ458803 SHF458800:SHF458803 SRB458800:SRB458803 TAX458800:TAX458803 TKT458800:TKT458803 TUP458800:TUP458803 UEL458800:UEL458803 UOH458800:UOH458803 UYD458800:UYD458803 VHZ458800:VHZ458803 VRV458800:VRV458803 WBR458800:WBR458803 WLN458800:WLN458803 WVJ458800:WVJ458803 B524336:B524339 IX524336:IX524339 ST524336:ST524339 ACP524336:ACP524339 AML524336:AML524339 AWH524336:AWH524339 BGD524336:BGD524339 BPZ524336:BPZ524339 BZV524336:BZV524339 CJR524336:CJR524339 CTN524336:CTN524339 DDJ524336:DDJ524339 DNF524336:DNF524339 DXB524336:DXB524339 EGX524336:EGX524339 EQT524336:EQT524339 FAP524336:FAP524339 FKL524336:FKL524339 FUH524336:FUH524339 GED524336:GED524339 GNZ524336:GNZ524339 GXV524336:GXV524339 HHR524336:HHR524339 HRN524336:HRN524339 IBJ524336:IBJ524339 ILF524336:ILF524339 IVB524336:IVB524339 JEX524336:JEX524339 JOT524336:JOT524339 JYP524336:JYP524339 KIL524336:KIL524339 KSH524336:KSH524339 LCD524336:LCD524339 LLZ524336:LLZ524339 LVV524336:LVV524339 MFR524336:MFR524339 MPN524336:MPN524339 MZJ524336:MZJ524339 NJF524336:NJF524339 NTB524336:NTB524339 OCX524336:OCX524339 OMT524336:OMT524339 OWP524336:OWP524339 PGL524336:PGL524339 PQH524336:PQH524339 QAD524336:QAD524339 QJZ524336:QJZ524339 QTV524336:QTV524339 RDR524336:RDR524339 RNN524336:RNN524339 RXJ524336:RXJ524339 SHF524336:SHF524339 SRB524336:SRB524339 TAX524336:TAX524339 TKT524336:TKT524339 TUP524336:TUP524339 UEL524336:UEL524339 UOH524336:UOH524339 UYD524336:UYD524339 VHZ524336:VHZ524339 VRV524336:VRV524339 WBR524336:WBR524339 WLN524336:WLN524339 WVJ524336:WVJ524339 B589872:B589875 IX589872:IX589875 ST589872:ST589875 ACP589872:ACP589875 AML589872:AML589875 AWH589872:AWH589875 BGD589872:BGD589875 BPZ589872:BPZ589875 BZV589872:BZV589875 CJR589872:CJR589875 CTN589872:CTN589875 DDJ589872:DDJ589875 DNF589872:DNF589875 DXB589872:DXB589875 EGX589872:EGX589875 EQT589872:EQT589875 FAP589872:FAP589875 FKL589872:FKL589875 FUH589872:FUH589875 GED589872:GED589875 GNZ589872:GNZ589875 GXV589872:GXV589875 HHR589872:HHR589875 HRN589872:HRN589875 IBJ589872:IBJ589875 ILF589872:ILF589875 IVB589872:IVB589875 JEX589872:JEX589875 JOT589872:JOT589875 JYP589872:JYP589875 KIL589872:KIL589875 KSH589872:KSH589875 LCD589872:LCD589875 LLZ589872:LLZ589875 LVV589872:LVV589875 MFR589872:MFR589875 MPN589872:MPN589875 MZJ589872:MZJ589875 NJF589872:NJF589875 NTB589872:NTB589875 OCX589872:OCX589875 OMT589872:OMT589875 OWP589872:OWP589875 PGL589872:PGL589875 PQH589872:PQH589875 QAD589872:QAD589875 QJZ589872:QJZ589875 QTV589872:QTV589875 RDR589872:RDR589875 RNN589872:RNN589875 RXJ589872:RXJ589875 SHF589872:SHF589875 SRB589872:SRB589875 TAX589872:TAX589875 TKT589872:TKT589875 TUP589872:TUP589875 UEL589872:UEL589875 UOH589872:UOH589875 UYD589872:UYD589875 VHZ589872:VHZ589875 VRV589872:VRV589875 WBR589872:WBR589875 WLN589872:WLN589875 WVJ589872:WVJ589875 B655408:B655411 IX655408:IX655411 ST655408:ST655411 ACP655408:ACP655411 AML655408:AML655411 AWH655408:AWH655411 BGD655408:BGD655411 BPZ655408:BPZ655411 BZV655408:BZV655411 CJR655408:CJR655411 CTN655408:CTN655411 DDJ655408:DDJ655411 DNF655408:DNF655411 DXB655408:DXB655411 EGX655408:EGX655411 EQT655408:EQT655411 FAP655408:FAP655411 FKL655408:FKL655411 FUH655408:FUH655411 GED655408:GED655411 GNZ655408:GNZ655411 GXV655408:GXV655411 HHR655408:HHR655411 HRN655408:HRN655411 IBJ655408:IBJ655411 ILF655408:ILF655411 IVB655408:IVB655411 JEX655408:JEX655411 JOT655408:JOT655411 JYP655408:JYP655411 KIL655408:KIL655411 KSH655408:KSH655411 LCD655408:LCD655411 LLZ655408:LLZ655411 LVV655408:LVV655411 MFR655408:MFR655411 MPN655408:MPN655411 MZJ655408:MZJ655411 NJF655408:NJF655411 NTB655408:NTB655411 OCX655408:OCX655411 OMT655408:OMT655411 OWP655408:OWP655411 PGL655408:PGL655411 PQH655408:PQH655411 QAD655408:QAD655411 QJZ655408:QJZ655411 QTV655408:QTV655411 RDR655408:RDR655411 RNN655408:RNN655411 RXJ655408:RXJ655411 SHF655408:SHF655411 SRB655408:SRB655411 TAX655408:TAX655411 TKT655408:TKT655411 TUP655408:TUP655411 UEL655408:UEL655411 UOH655408:UOH655411 UYD655408:UYD655411 VHZ655408:VHZ655411 VRV655408:VRV655411 WBR655408:WBR655411 WLN655408:WLN655411 WVJ655408:WVJ655411 B720944:B720947 IX720944:IX720947 ST720944:ST720947 ACP720944:ACP720947 AML720944:AML720947 AWH720944:AWH720947 BGD720944:BGD720947 BPZ720944:BPZ720947 BZV720944:BZV720947 CJR720944:CJR720947 CTN720944:CTN720947 DDJ720944:DDJ720947 DNF720944:DNF720947 DXB720944:DXB720947 EGX720944:EGX720947 EQT720944:EQT720947 FAP720944:FAP720947 FKL720944:FKL720947 FUH720944:FUH720947 GED720944:GED720947 GNZ720944:GNZ720947 GXV720944:GXV720947 HHR720944:HHR720947 HRN720944:HRN720947 IBJ720944:IBJ720947 ILF720944:ILF720947 IVB720944:IVB720947 JEX720944:JEX720947 JOT720944:JOT720947 JYP720944:JYP720947 KIL720944:KIL720947 KSH720944:KSH720947 LCD720944:LCD720947 LLZ720944:LLZ720947 LVV720944:LVV720947 MFR720944:MFR720947 MPN720944:MPN720947 MZJ720944:MZJ720947 NJF720944:NJF720947 NTB720944:NTB720947 OCX720944:OCX720947 OMT720944:OMT720947 OWP720944:OWP720947 PGL720944:PGL720947 PQH720944:PQH720947 QAD720944:QAD720947 QJZ720944:QJZ720947 QTV720944:QTV720947 RDR720944:RDR720947 RNN720944:RNN720947 RXJ720944:RXJ720947 SHF720944:SHF720947 SRB720944:SRB720947 TAX720944:TAX720947 TKT720944:TKT720947 TUP720944:TUP720947 UEL720944:UEL720947 UOH720944:UOH720947 UYD720944:UYD720947 VHZ720944:VHZ720947 VRV720944:VRV720947 WBR720944:WBR720947 WLN720944:WLN720947 WVJ720944:WVJ720947 B786480:B786483 IX786480:IX786483 ST786480:ST786483 ACP786480:ACP786483 AML786480:AML786483 AWH786480:AWH786483 BGD786480:BGD786483 BPZ786480:BPZ786483 BZV786480:BZV786483 CJR786480:CJR786483 CTN786480:CTN786483 DDJ786480:DDJ786483 DNF786480:DNF786483 DXB786480:DXB786483 EGX786480:EGX786483 EQT786480:EQT786483 FAP786480:FAP786483 FKL786480:FKL786483 FUH786480:FUH786483 GED786480:GED786483 GNZ786480:GNZ786483 GXV786480:GXV786483 HHR786480:HHR786483 HRN786480:HRN786483 IBJ786480:IBJ786483 ILF786480:ILF786483 IVB786480:IVB786483 JEX786480:JEX786483 JOT786480:JOT786483 JYP786480:JYP786483 KIL786480:KIL786483 KSH786480:KSH786483 LCD786480:LCD786483 LLZ786480:LLZ786483 LVV786480:LVV786483 MFR786480:MFR786483 MPN786480:MPN786483 MZJ786480:MZJ786483 NJF786480:NJF786483 NTB786480:NTB786483 OCX786480:OCX786483 OMT786480:OMT786483 OWP786480:OWP786483 PGL786480:PGL786483 PQH786480:PQH786483 QAD786480:QAD786483 QJZ786480:QJZ786483 QTV786480:QTV786483 RDR786480:RDR786483 RNN786480:RNN786483 RXJ786480:RXJ786483 SHF786480:SHF786483 SRB786480:SRB786483 TAX786480:TAX786483 TKT786480:TKT786483 TUP786480:TUP786483 UEL786480:UEL786483 UOH786480:UOH786483 UYD786480:UYD786483 VHZ786480:VHZ786483 VRV786480:VRV786483 WBR786480:WBR786483 WLN786480:WLN786483 WVJ786480:WVJ786483 B852016:B852019 IX852016:IX852019 ST852016:ST852019 ACP852016:ACP852019 AML852016:AML852019 AWH852016:AWH852019 BGD852016:BGD852019 BPZ852016:BPZ852019 BZV852016:BZV852019 CJR852016:CJR852019 CTN852016:CTN852019 DDJ852016:DDJ852019 DNF852016:DNF852019 DXB852016:DXB852019 EGX852016:EGX852019 EQT852016:EQT852019 FAP852016:FAP852019 FKL852016:FKL852019 FUH852016:FUH852019 GED852016:GED852019 GNZ852016:GNZ852019 GXV852016:GXV852019 HHR852016:HHR852019 HRN852016:HRN852019 IBJ852016:IBJ852019 ILF852016:ILF852019 IVB852016:IVB852019 JEX852016:JEX852019 JOT852016:JOT852019 JYP852016:JYP852019 KIL852016:KIL852019 KSH852016:KSH852019 LCD852016:LCD852019 LLZ852016:LLZ852019 LVV852016:LVV852019 MFR852016:MFR852019 MPN852016:MPN852019 MZJ852016:MZJ852019 NJF852016:NJF852019 NTB852016:NTB852019 OCX852016:OCX852019 OMT852016:OMT852019 OWP852016:OWP852019 PGL852016:PGL852019 PQH852016:PQH852019 QAD852016:QAD852019 QJZ852016:QJZ852019 QTV852016:QTV852019 RDR852016:RDR852019 RNN852016:RNN852019 RXJ852016:RXJ852019 SHF852016:SHF852019 SRB852016:SRB852019 TAX852016:TAX852019 TKT852016:TKT852019 TUP852016:TUP852019 UEL852016:UEL852019 UOH852016:UOH852019 UYD852016:UYD852019 VHZ852016:VHZ852019 VRV852016:VRV852019 WBR852016:WBR852019 WLN852016:WLN852019 WVJ852016:WVJ852019 B917552:B917555 IX917552:IX917555 ST917552:ST917555 ACP917552:ACP917555 AML917552:AML917555 AWH917552:AWH917555 BGD917552:BGD917555 BPZ917552:BPZ917555 BZV917552:BZV917555 CJR917552:CJR917555 CTN917552:CTN917555 DDJ917552:DDJ917555 DNF917552:DNF917555 DXB917552:DXB917555 EGX917552:EGX917555 EQT917552:EQT917555 FAP917552:FAP917555 FKL917552:FKL917555 FUH917552:FUH917555 GED917552:GED917555 GNZ917552:GNZ917555 GXV917552:GXV917555 HHR917552:HHR917555 HRN917552:HRN917555 IBJ917552:IBJ917555 ILF917552:ILF917555 IVB917552:IVB917555 JEX917552:JEX917555 JOT917552:JOT917555 JYP917552:JYP917555 KIL917552:KIL917555 KSH917552:KSH917555 LCD917552:LCD917555 LLZ917552:LLZ917555 LVV917552:LVV917555 MFR917552:MFR917555 MPN917552:MPN917555 MZJ917552:MZJ917555 NJF917552:NJF917555 NTB917552:NTB917555 OCX917552:OCX917555 OMT917552:OMT917555 OWP917552:OWP917555 PGL917552:PGL917555 PQH917552:PQH917555 QAD917552:QAD917555 QJZ917552:QJZ917555 QTV917552:QTV917555 RDR917552:RDR917555 RNN917552:RNN917555 RXJ917552:RXJ917555 SHF917552:SHF917555 SRB917552:SRB917555 TAX917552:TAX917555 TKT917552:TKT917555 TUP917552:TUP917555 UEL917552:UEL917555 UOH917552:UOH917555 UYD917552:UYD917555 VHZ917552:VHZ917555 VRV917552:VRV917555 WBR917552:WBR917555 WLN917552:WLN917555 WVJ917552:WVJ917555 B983088:B983091 IX983088:IX983091 ST983088:ST983091 ACP983088:ACP983091 AML983088:AML983091 AWH983088:AWH983091 BGD983088:BGD983091 BPZ983088:BPZ983091 BZV983088:BZV983091 CJR983088:CJR983091 CTN983088:CTN983091 DDJ983088:DDJ983091 DNF983088:DNF983091 DXB983088:DXB983091 EGX983088:EGX983091 EQT983088:EQT983091 FAP983088:FAP983091 FKL983088:FKL983091 FUH983088:FUH983091 GED983088:GED983091 GNZ983088:GNZ983091 GXV983088:GXV983091 HHR983088:HHR983091 HRN983088:HRN983091 IBJ983088:IBJ983091 ILF983088:ILF983091 IVB983088:IVB983091 JEX983088:JEX983091 JOT983088:JOT983091 JYP983088:JYP983091 KIL983088:KIL983091 KSH983088:KSH983091 LCD983088:LCD983091 LLZ983088:LLZ983091 LVV983088:LVV983091 MFR983088:MFR983091 MPN983088:MPN983091 MZJ983088:MZJ983091 NJF983088:NJF983091 NTB983088:NTB983091 OCX983088:OCX983091 OMT983088:OMT983091 OWP983088:OWP983091 PGL983088:PGL983091 PQH983088:PQH983091 QAD983088:QAD983091 QJZ983088:QJZ983091 QTV983088:QTV983091 RDR983088:RDR983091 RNN983088:RNN983091 RXJ983088:RXJ983091 SHF983088:SHF983091 SRB983088:SRB983091 TAX983088:TAX983091 TKT983088:TKT983091 TUP983088:TUP983091 UEL983088:UEL983091 UOH983088:UOH983091 UYD983088:UYD983091 VHZ983088:VHZ983091 VRV983088:VRV983091 WBR983088:WBR983091 WLN983088:WLN983091 WVJ983088:WVJ983091 B65589:B65598 IX65589:IX65598 ST65589:ST65598 ACP65589:ACP65598 AML65589:AML65598 AWH65589:AWH65598 BGD65589:BGD65598 BPZ65589:BPZ65598 BZV65589:BZV65598 CJR65589:CJR65598 CTN65589:CTN65598 DDJ65589:DDJ65598 DNF65589:DNF65598 DXB65589:DXB65598 EGX65589:EGX65598 EQT65589:EQT65598 FAP65589:FAP65598 FKL65589:FKL65598 FUH65589:FUH65598 GED65589:GED65598 GNZ65589:GNZ65598 GXV65589:GXV65598 HHR65589:HHR65598 HRN65589:HRN65598 IBJ65589:IBJ65598 ILF65589:ILF65598 IVB65589:IVB65598 JEX65589:JEX65598 JOT65589:JOT65598 JYP65589:JYP65598 KIL65589:KIL65598 KSH65589:KSH65598 LCD65589:LCD65598 LLZ65589:LLZ65598 LVV65589:LVV65598 MFR65589:MFR65598 MPN65589:MPN65598 MZJ65589:MZJ65598 NJF65589:NJF65598 NTB65589:NTB65598 OCX65589:OCX65598 OMT65589:OMT65598 OWP65589:OWP65598 PGL65589:PGL65598 PQH65589:PQH65598 QAD65589:QAD65598 QJZ65589:QJZ65598 QTV65589:QTV65598 RDR65589:RDR65598 RNN65589:RNN65598 RXJ65589:RXJ65598 SHF65589:SHF65598 SRB65589:SRB65598 TAX65589:TAX65598 TKT65589:TKT65598 TUP65589:TUP65598 UEL65589:UEL65598 UOH65589:UOH65598 UYD65589:UYD65598 VHZ65589:VHZ65598 VRV65589:VRV65598 WBR65589:WBR65598 WLN65589:WLN65598 WVJ65589:WVJ65598 B131125:B131134 IX131125:IX131134 ST131125:ST131134 ACP131125:ACP131134 AML131125:AML131134 AWH131125:AWH131134 BGD131125:BGD131134 BPZ131125:BPZ131134 BZV131125:BZV131134 CJR131125:CJR131134 CTN131125:CTN131134 DDJ131125:DDJ131134 DNF131125:DNF131134 DXB131125:DXB131134 EGX131125:EGX131134 EQT131125:EQT131134 FAP131125:FAP131134 FKL131125:FKL131134 FUH131125:FUH131134 GED131125:GED131134 GNZ131125:GNZ131134 GXV131125:GXV131134 HHR131125:HHR131134 HRN131125:HRN131134 IBJ131125:IBJ131134 ILF131125:ILF131134 IVB131125:IVB131134 JEX131125:JEX131134 JOT131125:JOT131134 JYP131125:JYP131134 KIL131125:KIL131134 KSH131125:KSH131134 LCD131125:LCD131134 LLZ131125:LLZ131134 LVV131125:LVV131134 MFR131125:MFR131134 MPN131125:MPN131134 MZJ131125:MZJ131134 NJF131125:NJF131134 NTB131125:NTB131134 OCX131125:OCX131134 OMT131125:OMT131134 OWP131125:OWP131134 PGL131125:PGL131134 PQH131125:PQH131134 QAD131125:QAD131134 QJZ131125:QJZ131134 QTV131125:QTV131134 RDR131125:RDR131134 RNN131125:RNN131134 RXJ131125:RXJ131134 SHF131125:SHF131134 SRB131125:SRB131134 TAX131125:TAX131134 TKT131125:TKT131134 TUP131125:TUP131134 UEL131125:UEL131134 UOH131125:UOH131134 UYD131125:UYD131134 VHZ131125:VHZ131134 VRV131125:VRV131134 WBR131125:WBR131134 WLN131125:WLN131134 WVJ131125:WVJ131134 B196661:B196670 IX196661:IX196670 ST196661:ST196670 ACP196661:ACP196670 AML196661:AML196670 AWH196661:AWH196670 BGD196661:BGD196670 BPZ196661:BPZ196670 BZV196661:BZV196670 CJR196661:CJR196670 CTN196661:CTN196670 DDJ196661:DDJ196670 DNF196661:DNF196670 DXB196661:DXB196670 EGX196661:EGX196670 EQT196661:EQT196670 FAP196661:FAP196670 FKL196661:FKL196670 FUH196661:FUH196670 GED196661:GED196670 GNZ196661:GNZ196670 GXV196661:GXV196670 HHR196661:HHR196670 HRN196661:HRN196670 IBJ196661:IBJ196670 ILF196661:ILF196670 IVB196661:IVB196670 JEX196661:JEX196670 JOT196661:JOT196670 JYP196661:JYP196670 KIL196661:KIL196670 KSH196661:KSH196670 LCD196661:LCD196670 LLZ196661:LLZ196670 LVV196661:LVV196670 MFR196661:MFR196670 MPN196661:MPN196670 MZJ196661:MZJ196670 NJF196661:NJF196670 NTB196661:NTB196670 OCX196661:OCX196670 OMT196661:OMT196670 OWP196661:OWP196670 PGL196661:PGL196670 PQH196661:PQH196670 QAD196661:QAD196670 QJZ196661:QJZ196670 QTV196661:QTV196670 RDR196661:RDR196670 RNN196661:RNN196670 RXJ196661:RXJ196670 SHF196661:SHF196670 SRB196661:SRB196670 TAX196661:TAX196670 TKT196661:TKT196670 TUP196661:TUP196670 UEL196661:UEL196670 UOH196661:UOH196670 UYD196661:UYD196670 VHZ196661:VHZ196670 VRV196661:VRV196670 WBR196661:WBR196670 WLN196661:WLN196670 WVJ196661:WVJ196670 B262197:B262206 IX262197:IX262206 ST262197:ST262206 ACP262197:ACP262206 AML262197:AML262206 AWH262197:AWH262206 BGD262197:BGD262206 BPZ262197:BPZ262206 BZV262197:BZV262206 CJR262197:CJR262206 CTN262197:CTN262206 DDJ262197:DDJ262206 DNF262197:DNF262206 DXB262197:DXB262206 EGX262197:EGX262206 EQT262197:EQT262206 FAP262197:FAP262206 FKL262197:FKL262206 FUH262197:FUH262206 GED262197:GED262206 GNZ262197:GNZ262206 GXV262197:GXV262206 HHR262197:HHR262206 HRN262197:HRN262206 IBJ262197:IBJ262206 ILF262197:ILF262206 IVB262197:IVB262206 JEX262197:JEX262206 JOT262197:JOT262206 JYP262197:JYP262206 KIL262197:KIL262206 KSH262197:KSH262206 LCD262197:LCD262206 LLZ262197:LLZ262206 LVV262197:LVV262206 MFR262197:MFR262206 MPN262197:MPN262206 MZJ262197:MZJ262206 NJF262197:NJF262206 NTB262197:NTB262206 OCX262197:OCX262206 OMT262197:OMT262206 OWP262197:OWP262206 PGL262197:PGL262206 PQH262197:PQH262206 QAD262197:QAD262206 QJZ262197:QJZ262206 QTV262197:QTV262206 RDR262197:RDR262206 RNN262197:RNN262206 RXJ262197:RXJ262206 SHF262197:SHF262206 SRB262197:SRB262206 TAX262197:TAX262206 TKT262197:TKT262206 TUP262197:TUP262206 UEL262197:UEL262206 UOH262197:UOH262206 UYD262197:UYD262206 VHZ262197:VHZ262206 VRV262197:VRV262206 WBR262197:WBR262206 WLN262197:WLN262206 WVJ262197:WVJ262206 B327733:B327742 IX327733:IX327742 ST327733:ST327742 ACP327733:ACP327742 AML327733:AML327742 AWH327733:AWH327742 BGD327733:BGD327742 BPZ327733:BPZ327742 BZV327733:BZV327742 CJR327733:CJR327742 CTN327733:CTN327742 DDJ327733:DDJ327742 DNF327733:DNF327742 DXB327733:DXB327742 EGX327733:EGX327742 EQT327733:EQT327742 FAP327733:FAP327742 FKL327733:FKL327742 FUH327733:FUH327742 GED327733:GED327742 GNZ327733:GNZ327742 GXV327733:GXV327742 HHR327733:HHR327742 HRN327733:HRN327742 IBJ327733:IBJ327742 ILF327733:ILF327742 IVB327733:IVB327742 JEX327733:JEX327742 JOT327733:JOT327742 JYP327733:JYP327742 KIL327733:KIL327742 KSH327733:KSH327742 LCD327733:LCD327742 LLZ327733:LLZ327742 LVV327733:LVV327742 MFR327733:MFR327742 MPN327733:MPN327742 MZJ327733:MZJ327742 NJF327733:NJF327742 NTB327733:NTB327742 OCX327733:OCX327742 OMT327733:OMT327742 OWP327733:OWP327742 PGL327733:PGL327742 PQH327733:PQH327742 QAD327733:QAD327742 QJZ327733:QJZ327742 QTV327733:QTV327742 RDR327733:RDR327742 RNN327733:RNN327742 RXJ327733:RXJ327742 SHF327733:SHF327742 SRB327733:SRB327742 TAX327733:TAX327742 TKT327733:TKT327742 TUP327733:TUP327742 UEL327733:UEL327742 UOH327733:UOH327742 UYD327733:UYD327742 VHZ327733:VHZ327742 VRV327733:VRV327742 WBR327733:WBR327742 WLN327733:WLN327742 WVJ327733:WVJ327742 B393269:B393278 IX393269:IX393278 ST393269:ST393278 ACP393269:ACP393278 AML393269:AML393278 AWH393269:AWH393278 BGD393269:BGD393278 BPZ393269:BPZ393278 BZV393269:BZV393278 CJR393269:CJR393278 CTN393269:CTN393278 DDJ393269:DDJ393278 DNF393269:DNF393278 DXB393269:DXB393278 EGX393269:EGX393278 EQT393269:EQT393278 FAP393269:FAP393278 FKL393269:FKL393278 FUH393269:FUH393278 GED393269:GED393278 GNZ393269:GNZ393278 GXV393269:GXV393278 HHR393269:HHR393278 HRN393269:HRN393278 IBJ393269:IBJ393278 ILF393269:ILF393278 IVB393269:IVB393278 JEX393269:JEX393278 JOT393269:JOT393278 JYP393269:JYP393278 KIL393269:KIL393278 KSH393269:KSH393278 LCD393269:LCD393278 LLZ393269:LLZ393278 LVV393269:LVV393278 MFR393269:MFR393278 MPN393269:MPN393278 MZJ393269:MZJ393278 NJF393269:NJF393278 NTB393269:NTB393278 OCX393269:OCX393278 OMT393269:OMT393278 OWP393269:OWP393278 PGL393269:PGL393278 PQH393269:PQH393278 QAD393269:QAD393278 QJZ393269:QJZ393278 QTV393269:QTV393278 RDR393269:RDR393278 RNN393269:RNN393278 RXJ393269:RXJ393278 SHF393269:SHF393278 SRB393269:SRB393278 TAX393269:TAX393278 TKT393269:TKT393278 TUP393269:TUP393278 UEL393269:UEL393278 UOH393269:UOH393278 UYD393269:UYD393278 VHZ393269:VHZ393278 VRV393269:VRV393278 WBR393269:WBR393278 WLN393269:WLN393278 WVJ393269:WVJ393278 B458805:B458814 IX458805:IX458814 ST458805:ST458814 ACP458805:ACP458814 AML458805:AML458814 AWH458805:AWH458814 BGD458805:BGD458814 BPZ458805:BPZ458814 BZV458805:BZV458814 CJR458805:CJR458814 CTN458805:CTN458814 DDJ458805:DDJ458814 DNF458805:DNF458814 DXB458805:DXB458814 EGX458805:EGX458814 EQT458805:EQT458814 FAP458805:FAP458814 FKL458805:FKL458814 FUH458805:FUH458814 GED458805:GED458814 GNZ458805:GNZ458814 GXV458805:GXV458814 HHR458805:HHR458814 HRN458805:HRN458814 IBJ458805:IBJ458814 ILF458805:ILF458814 IVB458805:IVB458814 JEX458805:JEX458814 JOT458805:JOT458814 JYP458805:JYP458814 KIL458805:KIL458814 KSH458805:KSH458814 LCD458805:LCD458814 LLZ458805:LLZ458814 LVV458805:LVV458814 MFR458805:MFR458814 MPN458805:MPN458814 MZJ458805:MZJ458814 NJF458805:NJF458814 NTB458805:NTB458814 OCX458805:OCX458814 OMT458805:OMT458814 OWP458805:OWP458814 PGL458805:PGL458814 PQH458805:PQH458814 QAD458805:QAD458814 QJZ458805:QJZ458814 QTV458805:QTV458814 RDR458805:RDR458814 RNN458805:RNN458814 RXJ458805:RXJ458814 SHF458805:SHF458814 SRB458805:SRB458814 TAX458805:TAX458814 TKT458805:TKT458814 TUP458805:TUP458814 UEL458805:UEL458814 UOH458805:UOH458814 UYD458805:UYD458814 VHZ458805:VHZ458814 VRV458805:VRV458814 WBR458805:WBR458814 WLN458805:WLN458814 WVJ458805:WVJ458814 B524341:B524350 IX524341:IX524350 ST524341:ST524350 ACP524341:ACP524350 AML524341:AML524350 AWH524341:AWH524350 BGD524341:BGD524350 BPZ524341:BPZ524350 BZV524341:BZV524350 CJR524341:CJR524350 CTN524341:CTN524350 DDJ524341:DDJ524350 DNF524341:DNF524350 DXB524341:DXB524350 EGX524341:EGX524350 EQT524341:EQT524350 FAP524341:FAP524350 FKL524341:FKL524350 FUH524341:FUH524350 GED524341:GED524350 GNZ524341:GNZ524350 GXV524341:GXV524350 HHR524341:HHR524350 HRN524341:HRN524350 IBJ524341:IBJ524350 ILF524341:ILF524350 IVB524341:IVB524350 JEX524341:JEX524350 JOT524341:JOT524350 JYP524341:JYP524350 KIL524341:KIL524350 KSH524341:KSH524350 LCD524341:LCD524350 LLZ524341:LLZ524350 LVV524341:LVV524350 MFR524341:MFR524350 MPN524341:MPN524350 MZJ524341:MZJ524350 NJF524341:NJF524350 NTB524341:NTB524350 OCX524341:OCX524350 OMT524341:OMT524350 OWP524341:OWP524350 PGL524341:PGL524350 PQH524341:PQH524350 QAD524341:QAD524350 QJZ524341:QJZ524350 QTV524341:QTV524350 RDR524341:RDR524350 RNN524341:RNN524350 RXJ524341:RXJ524350 SHF524341:SHF524350 SRB524341:SRB524350 TAX524341:TAX524350 TKT524341:TKT524350 TUP524341:TUP524350 UEL524341:UEL524350 UOH524341:UOH524350 UYD524341:UYD524350 VHZ524341:VHZ524350 VRV524341:VRV524350 WBR524341:WBR524350 WLN524341:WLN524350 WVJ524341:WVJ524350 B589877:B589886 IX589877:IX589886 ST589877:ST589886 ACP589877:ACP589886 AML589877:AML589886 AWH589877:AWH589886 BGD589877:BGD589886 BPZ589877:BPZ589886 BZV589877:BZV589886 CJR589877:CJR589886 CTN589877:CTN589886 DDJ589877:DDJ589886 DNF589877:DNF589886 DXB589877:DXB589886 EGX589877:EGX589886 EQT589877:EQT589886 FAP589877:FAP589886 FKL589877:FKL589886 FUH589877:FUH589886 GED589877:GED589886 GNZ589877:GNZ589886 GXV589877:GXV589886 HHR589877:HHR589886 HRN589877:HRN589886 IBJ589877:IBJ589886 ILF589877:ILF589886 IVB589877:IVB589886 JEX589877:JEX589886 JOT589877:JOT589886 JYP589877:JYP589886 KIL589877:KIL589886 KSH589877:KSH589886 LCD589877:LCD589886 LLZ589877:LLZ589886 LVV589877:LVV589886 MFR589877:MFR589886 MPN589877:MPN589886 MZJ589877:MZJ589886 NJF589877:NJF589886 NTB589877:NTB589886 OCX589877:OCX589886 OMT589877:OMT589886 OWP589877:OWP589886 PGL589877:PGL589886 PQH589877:PQH589886 QAD589877:QAD589886 QJZ589877:QJZ589886 QTV589877:QTV589886 RDR589877:RDR589886 RNN589877:RNN589886 RXJ589877:RXJ589886 SHF589877:SHF589886 SRB589877:SRB589886 TAX589877:TAX589886 TKT589877:TKT589886 TUP589877:TUP589886 UEL589877:UEL589886 UOH589877:UOH589886 UYD589877:UYD589886 VHZ589877:VHZ589886 VRV589877:VRV589886 WBR589877:WBR589886 WLN589877:WLN589886 WVJ589877:WVJ589886 B655413:B655422 IX655413:IX655422 ST655413:ST655422 ACP655413:ACP655422 AML655413:AML655422 AWH655413:AWH655422 BGD655413:BGD655422 BPZ655413:BPZ655422 BZV655413:BZV655422 CJR655413:CJR655422 CTN655413:CTN655422 DDJ655413:DDJ655422 DNF655413:DNF655422 DXB655413:DXB655422 EGX655413:EGX655422 EQT655413:EQT655422 FAP655413:FAP655422 FKL655413:FKL655422 FUH655413:FUH655422 GED655413:GED655422 GNZ655413:GNZ655422 GXV655413:GXV655422 HHR655413:HHR655422 HRN655413:HRN655422 IBJ655413:IBJ655422 ILF655413:ILF655422 IVB655413:IVB655422 JEX655413:JEX655422 JOT655413:JOT655422 JYP655413:JYP655422 KIL655413:KIL655422 KSH655413:KSH655422 LCD655413:LCD655422 LLZ655413:LLZ655422 LVV655413:LVV655422 MFR655413:MFR655422 MPN655413:MPN655422 MZJ655413:MZJ655422 NJF655413:NJF655422 NTB655413:NTB655422 OCX655413:OCX655422 OMT655413:OMT655422 OWP655413:OWP655422 PGL655413:PGL655422 PQH655413:PQH655422 QAD655413:QAD655422 QJZ655413:QJZ655422 QTV655413:QTV655422 RDR655413:RDR655422 RNN655413:RNN655422 RXJ655413:RXJ655422 SHF655413:SHF655422 SRB655413:SRB655422 TAX655413:TAX655422 TKT655413:TKT655422 TUP655413:TUP655422 UEL655413:UEL655422 UOH655413:UOH655422 UYD655413:UYD655422 VHZ655413:VHZ655422 VRV655413:VRV655422 WBR655413:WBR655422 WLN655413:WLN655422 WVJ655413:WVJ655422 B720949:B720958 IX720949:IX720958 ST720949:ST720958 ACP720949:ACP720958 AML720949:AML720958 AWH720949:AWH720958 BGD720949:BGD720958 BPZ720949:BPZ720958 BZV720949:BZV720958 CJR720949:CJR720958 CTN720949:CTN720958 DDJ720949:DDJ720958 DNF720949:DNF720958 DXB720949:DXB720958 EGX720949:EGX720958 EQT720949:EQT720958 FAP720949:FAP720958 FKL720949:FKL720958 FUH720949:FUH720958 GED720949:GED720958 GNZ720949:GNZ720958 GXV720949:GXV720958 HHR720949:HHR720958 HRN720949:HRN720958 IBJ720949:IBJ720958 ILF720949:ILF720958 IVB720949:IVB720958 JEX720949:JEX720958 JOT720949:JOT720958 JYP720949:JYP720958 KIL720949:KIL720958 KSH720949:KSH720958 LCD720949:LCD720958 LLZ720949:LLZ720958 LVV720949:LVV720958 MFR720949:MFR720958 MPN720949:MPN720958 MZJ720949:MZJ720958 NJF720949:NJF720958 NTB720949:NTB720958 OCX720949:OCX720958 OMT720949:OMT720958 OWP720949:OWP720958 PGL720949:PGL720958 PQH720949:PQH720958 QAD720949:QAD720958 QJZ720949:QJZ720958 QTV720949:QTV720958 RDR720949:RDR720958 RNN720949:RNN720958 RXJ720949:RXJ720958 SHF720949:SHF720958 SRB720949:SRB720958 TAX720949:TAX720958 TKT720949:TKT720958 TUP720949:TUP720958 UEL720949:UEL720958 UOH720949:UOH720958 UYD720949:UYD720958 VHZ720949:VHZ720958 VRV720949:VRV720958 WBR720949:WBR720958 WLN720949:WLN720958 WVJ720949:WVJ720958 B786485:B786494 IX786485:IX786494 ST786485:ST786494 ACP786485:ACP786494 AML786485:AML786494 AWH786485:AWH786494 BGD786485:BGD786494 BPZ786485:BPZ786494 BZV786485:BZV786494 CJR786485:CJR786494 CTN786485:CTN786494 DDJ786485:DDJ786494 DNF786485:DNF786494 DXB786485:DXB786494 EGX786485:EGX786494 EQT786485:EQT786494 FAP786485:FAP786494 FKL786485:FKL786494 FUH786485:FUH786494 GED786485:GED786494 GNZ786485:GNZ786494 GXV786485:GXV786494 HHR786485:HHR786494 HRN786485:HRN786494 IBJ786485:IBJ786494 ILF786485:ILF786494 IVB786485:IVB786494 JEX786485:JEX786494 JOT786485:JOT786494 JYP786485:JYP786494 KIL786485:KIL786494 KSH786485:KSH786494 LCD786485:LCD786494 LLZ786485:LLZ786494 LVV786485:LVV786494 MFR786485:MFR786494 MPN786485:MPN786494 MZJ786485:MZJ786494 NJF786485:NJF786494 NTB786485:NTB786494 OCX786485:OCX786494 OMT786485:OMT786494 OWP786485:OWP786494 PGL786485:PGL786494 PQH786485:PQH786494 QAD786485:QAD786494 QJZ786485:QJZ786494 QTV786485:QTV786494 RDR786485:RDR786494 RNN786485:RNN786494 RXJ786485:RXJ786494 SHF786485:SHF786494 SRB786485:SRB786494 TAX786485:TAX786494 TKT786485:TKT786494 TUP786485:TUP786494 UEL786485:UEL786494 UOH786485:UOH786494 UYD786485:UYD786494 VHZ786485:VHZ786494 VRV786485:VRV786494 WBR786485:WBR786494 WLN786485:WLN786494 WVJ786485:WVJ786494 B852021:B852030 IX852021:IX852030 ST852021:ST852030 ACP852021:ACP852030 AML852021:AML852030 AWH852021:AWH852030 BGD852021:BGD852030 BPZ852021:BPZ852030 BZV852021:BZV852030 CJR852021:CJR852030 CTN852021:CTN852030 DDJ852021:DDJ852030 DNF852021:DNF852030 DXB852021:DXB852030 EGX852021:EGX852030 EQT852021:EQT852030 FAP852021:FAP852030 FKL852021:FKL852030 FUH852021:FUH852030 GED852021:GED852030 GNZ852021:GNZ852030 GXV852021:GXV852030 HHR852021:HHR852030 HRN852021:HRN852030 IBJ852021:IBJ852030 ILF852021:ILF852030 IVB852021:IVB852030 JEX852021:JEX852030 JOT852021:JOT852030 JYP852021:JYP852030 KIL852021:KIL852030 KSH852021:KSH852030 LCD852021:LCD852030 LLZ852021:LLZ852030 LVV852021:LVV852030 MFR852021:MFR852030 MPN852021:MPN852030 MZJ852021:MZJ852030 NJF852021:NJF852030 NTB852021:NTB852030 OCX852021:OCX852030 OMT852021:OMT852030 OWP852021:OWP852030 PGL852021:PGL852030 PQH852021:PQH852030 QAD852021:QAD852030 QJZ852021:QJZ852030 QTV852021:QTV852030 RDR852021:RDR852030 RNN852021:RNN852030 RXJ852021:RXJ852030 SHF852021:SHF852030 SRB852021:SRB852030 TAX852021:TAX852030 TKT852021:TKT852030 TUP852021:TUP852030 UEL852021:UEL852030 UOH852021:UOH852030 UYD852021:UYD852030 VHZ852021:VHZ852030 VRV852021:VRV852030 WBR852021:WBR852030 WLN852021:WLN852030 WVJ852021:WVJ852030 B917557:B917566 IX917557:IX917566 ST917557:ST917566 ACP917557:ACP917566 AML917557:AML917566 AWH917557:AWH917566 BGD917557:BGD917566 BPZ917557:BPZ917566 BZV917557:BZV917566 CJR917557:CJR917566 CTN917557:CTN917566 DDJ917557:DDJ917566 DNF917557:DNF917566 DXB917557:DXB917566 EGX917557:EGX917566 EQT917557:EQT917566 FAP917557:FAP917566 FKL917557:FKL917566 FUH917557:FUH917566 GED917557:GED917566 GNZ917557:GNZ917566 GXV917557:GXV917566 HHR917557:HHR917566 HRN917557:HRN917566 IBJ917557:IBJ917566 ILF917557:ILF917566 IVB917557:IVB917566 JEX917557:JEX917566 JOT917557:JOT917566 JYP917557:JYP917566 KIL917557:KIL917566 KSH917557:KSH917566 LCD917557:LCD917566 LLZ917557:LLZ917566 LVV917557:LVV917566 MFR917557:MFR917566 MPN917557:MPN917566 MZJ917557:MZJ917566 NJF917557:NJF917566 NTB917557:NTB917566 OCX917557:OCX917566 OMT917557:OMT917566 OWP917557:OWP917566 PGL917557:PGL917566 PQH917557:PQH917566 QAD917557:QAD917566 QJZ917557:QJZ917566 QTV917557:QTV917566 RDR917557:RDR917566 RNN917557:RNN917566 RXJ917557:RXJ917566 SHF917557:SHF917566 SRB917557:SRB917566 TAX917557:TAX917566 TKT917557:TKT917566 TUP917557:TUP917566 UEL917557:UEL917566 UOH917557:UOH917566 UYD917557:UYD917566 VHZ917557:VHZ917566 VRV917557:VRV917566 WBR917557:WBR917566 WLN917557:WLN917566 WVJ917557:WVJ917566 B983093:B983102 IX983093:IX983102 ST983093:ST983102 ACP983093:ACP983102 AML983093:AML983102 AWH983093:AWH983102 BGD983093:BGD983102 BPZ983093:BPZ983102 BZV983093:BZV983102 CJR983093:CJR983102 CTN983093:CTN983102 DDJ983093:DDJ983102 DNF983093:DNF983102 DXB983093:DXB983102 EGX983093:EGX983102 EQT983093:EQT983102 FAP983093:FAP983102 FKL983093:FKL983102 FUH983093:FUH983102 GED983093:GED983102 GNZ983093:GNZ983102 GXV983093:GXV983102 HHR983093:HHR983102 HRN983093:HRN983102 IBJ983093:IBJ983102 ILF983093:ILF983102 IVB983093:IVB983102 JEX983093:JEX983102 JOT983093:JOT983102 JYP983093:JYP983102 KIL983093:KIL983102 KSH983093:KSH983102 LCD983093:LCD983102 LLZ983093:LLZ983102 LVV983093:LVV983102 MFR983093:MFR983102 MPN983093:MPN983102 MZJ983093:MZJ983102 NJF983093:NJF983102 NTB983093:NTB983102 OCX983093:OCX983102 OMT983093:OMT983102 OWP983093:OWP983102 PGL983093:PGL983102 PQH983093:PQH983102 QAD983093:QAD983102 QJZ983093:QJZ983102 QTV983093:QTV983102 RDR983093:RDR983102 RNN983093:RNN983102 RXJ983093:RXJ983102 SHF983093:SHF983102 SRB983093:SRB983102 TAX983093:TAX983102 TKT983093:TKT983102 TUP983093:TUP983102 UEL983093:UEL983102 UOH983093:UOH983102 UYD983093:UYD983102 VHZ983093:VHZ983102 VRV983093:VRV983102 WBR983093:WBR983102 WLN983093:WLN983102 WVJ983093:WVJ983102 B65600:B65605 IX65600:IX65605 ST65600:ST65605 ACP65600:ACP65605 AML65600:AML65605 AWH65600:AWH65605 BGD65600:BGD65605 BPZ65600:BPZ65605 BZV65600:BZV65605 CJR65600:CJR65605 CTN65600:CTN65605 DDJ65600:DDJ65605 DNF65600:DNF65605 DXB65600:DXB65605 EGX65600:EGX65605 EQT65600:EQT65605 FAP65600:FAP65605 FKL65600:FKL65605 FUH65600:FUH65605 GED65600:GED65605 GNZ65600:GNZ65605 GXV65600:GXV65605 HHR65600:HHR65605 HRN65600:HRN65605 IBJ65600:IBJ65605 ILF65600:ILF65605 IVB65600:IVB65605 JEX65600:JEX65605 JOT65600:JOT65605 JYP65600:JYP65605 KIL65600:KIL65605 KSH65600:KSH65605 LCD65600:LCD65605 LLZ65600:LLZ65605 LVV65600:LVV65605 MFR65600:MFR65605 MPN65600:MPN65605 MZJ65600:MZJ65605 NJF65600:NJF65605 NTB65600:NTB65605 OCX65600:OCX65605 OMT65600:OMT65605 OWP65600:OWP65605 PGL65600:PGL65605 PQH65600:PQH65605 QAD65600:QAD65605 QJZ65600:QJZ65605 QTV65600:QTV65605 RDR65600:RDR65605 RNN65600:RNN65605 RXJ65600:RXJ65605 SHF65600:SHF65605 SRB65600:SRB65605 TAX65600:TAX65605 TKT65600:TKT65605 TUP65600:TUP65605 UEL65600:UEL65605 UOH65600:UOH65605 UYD65600:UYD65605 VHZ65600:VHZ65605 VRV65600:VRV65605 WBR65600:WBR65605 WLN65600:WLN65605 WVJ65600:WVJ65605 B131136:B131141 IX131136:IX131141 ST131136:ST131141 ACP131136:ACP131141 AML131136:AML131141 AWH131136:AWH131141 BGD131136:BGD131141 BPZ131136:BPZ131141 BZV131136:BZV131141 CJR131136:CJR131141 CTN131136:CTN131141 DDJ131136:DDJ131141 DNF131136:DNF131141 DXB131136:DXB131141 EGX131136:EGX131141 EQT131136:EQT131141 FAP131136:FAP131141 FKL131136:FKL131141 FUH131136:FUH131141 GED131136:GED131141 GNZ131136:GNZ131141 GXV131136:GXV131141 HHR131136:HHR131141 HRN131136:HRN131141 IBJ131136:IBJ131141 ILF131136:ILF131141 IVB131136:IVB131141 JEX131136:JEX131141 JOT131136:JOT131141 JYP131136:JYP131141 KIL131136:KIL131141 KSH131136:KSH131141 LCD131136:LCD131141 LLZ131136:LLZ131141 LVV131136:LVV131141 MFR131136:MFR131141 MPN131136:MPN131141 MZJ131136:MZJ131141 NJF131136:NJF131141 NTB131136:NTB131141 OCX131136:OCX131141 OMT131136:OMT131141 OWP131136:OWP131141 PGL131136:PGL131141 PQH131136:PQH131141 QAD131136:QAD131141 QJZ131136:QJZ131141 QTV131136:QTV131141 RDR131136:RDR131141 RNN131136:RNN131141 RXJ131136:RXJ131141 SHF131136:SHF131141 SRB131136:SRB131141 TAX131136:TAX131141 TKT131136:TKT131141 TUP131136:TUP131141 UEL131136:UEL131141 UOH131136:UOH131141 UYD131136:UYD131141 VHZ131136:VHZ131141 VRV131136:VRV131141 WBR131136:WBR131141 WLN131136:WLN131141 WVJ131136:WVJ131141 B196672:B196677 IX196672:IX196677 ST196672:ST196677 ACP196672:ACP196677 AML196672:AML196677 AWH196672:AWH196677 BGD196672:BGD196677 BPZ196672:BPZ196677 BZV196672:BZV196677 CJR196672:CJR196677 CTN196672:CTN196677 DDJ196672:DDJ196677 DNF196672:DNF196677 DXB196672:DXB196677 EGX196672:EGX196677 EQT196672:EQT196677 FAP196672:FAP196677 FKL196672:FKL196677 FUH196672:FUH196677 GED196672:GED196677 GNZ196672:GNZ196677 GXV196672:GXV196677 HHR196672:HHR196677 HRN196672:HRN196677 IBJ196672:IBJ196677 ILF196672:ILF196677 IVB196672:IVB196677 JEX196672:JEX196677 JOT196672:JOT196677 JYP196672:JYP196677 KIL196672:KIL196677 KSH196672:KSH196677 LCD196672:LCD196677 LLZ196672:LLZ196677 LVV196672:LVV196677 MFR196672:MFR196677 MPN196672:MPN196677 MZJ196672:MZJ196677 NJF196672:NJF196677 NTB196672:NTB196677 OCX196672:OCX196677 OMT196672:OMT196677 OWP196672:OWP196677 PGL196672:PGL196677 PQH196672:PQH196677 QAD196672:QAD196677 QJZ196672:QJZ196677 QTV196672:QTV196677 RDR196672:RDR196677 RNN196672:RNN196677 RXJ196672:RXJ196677 SHF196672:SHF196677 SRB196672:SRB196677 TAX196672:TAX196677 TKT196672:TKT196677 TUP196672:TUP196677 UEL196672:UEL196677 UOH196672:UOH196677 UYD196672:UYD196677 VHZ196672:VHZ196677 VRV196672:VRV196677 WBR196672:WBR196677 WLN196672:WLN196677 WVJ196672:WVJ196677 B262208:B262213 IX262208:IX262213 ST262208:ST262213 ACP262208:ACP262213 AML262208:AML262213 AWH262208:AWH262213 BGD262208:BGD262213 BPZ262208:BPZ262213 BZV262208:BZV262213 CJR262208:CJR262213 CTN262208:CTN262213 DDJ262208:DDJ262213 DNF262208:DNF262213 DXB262208:DXB262213 EGX262208:EGX262213 EQT262208:EQT262213 FAP262208:FAP262213 FKL262208:FKL262213 FUH262208:FUH262213 GED262208:GED262213 GNZ262208:GNZ262213 GXV262208:GXV262213 HHR262208:HHR262213 HRN262208:HRN262213 IBJ262208:IBJ262213 ILF262208:ILF262213 IVB262208:IVB262213 JEX262208:JEX262213 JOT262208:JOT262213 JYP262208:JYP262213 KIL262208:KIL262213 KSH262208:KSH262213 LCD262208:LCD262213 LLZ262208:LLZ262213 LVV262208:LVV262213 MFR262208:MFR262213 MPN262208:MPN262213 MZJ262208:MZJ262213 NJF262208:NJF262213 NTB262208:NTB262213 OCX262208:OCX262213 OMT262208:OMT262213 OWP262208:OWP262213 PGL262208:PGL262213 PQH262208:PQH262213 QAD262208:QAD262213 QJZ262208:QJZ262213 QTV262208:QTV262213 RDR262208:RDR262213 RNN262208:RNN262213 RXJ262208:RXJ262213 SHF262208:SHF262213 SRB262208:SRB262213 TAX262208:TAX262213 TKT262208:TKT262213 TUP262208:TUP262213 UEL262208:UEL262213 UOH262208:UOH262213 UYD262208:UYD262213 VHZ262208:VHZ262213 VRV262208:VRV262213 WBR262208:WBR262213 WLN262208:WLN262213 WVJ262208:WVJ262213 B327744:B327749 IX327744:IX327749 ST327744:ST327749 ACP327744:ACP327749 AML327744:AML327749 AWH327744:AWH327749 BGD327744:BGD327749 BPZ327744:BPZ327749 BZV327744:BZV327749 CJR327744:CJR327749 CTN327744:CTN327749 DDJ327744:DDJ327749 DNF327744:DNF327749 DXB327744:DXB327749 EGX327744:EGX327749 EQT327744:EQT327749 FAP327744:FAP327749 FKL327744:FKL327749 FUH327744:FUH327749 GED327744:GED327749 GNZ327744:GNZ327749 GXV327744:GXV327749 HHR327744:HHR327749 HRN327744:HRN327749 IBJ327744:IBJ327749 ILF327744:ILF327749 IVB327744:IVB327749 JEX327744:JEX327749 JOT327744:JOT327749 JYP327744:JYP327749 KIL327744:KIL327749 KSH327744:KSH327749 LCD327744:LCD327749 LLZ327744:LLZ327749 LVV327744:LVV327749 MFR327744:MFR327749 MPN327744:MPN327749 MZJ327744:MZJ327749 NJF327744:NJF327749 NTB327744:NTB327749 OCX327744:OCX327749 OMT327744:OMT327749 OWP327744:OWP327749 PGL327744:PGL327749 PQH327744:PQH327749 QAD327744:QAD327749 QJZ327744:QJZ327749 QTV327744:QTV327749 RDR327744:RDR327749 RNN327744:RNN327749 RXJ327744:RXJ327749 SHF327744:SHF327749 SRB327744:SRB327749 TAX327744:TAX327749 TKT327744:TKT327749 TUP327744:TUP327749 UEL327744:UEL327749 UOH327744:UOH327749 UYD327744:UYD327749 VHZ327744:VHZ327749 VRV327744:VRV327749 WBR327744:WBR327749 WLN327744:WLN327749 WVJ327744:WVJ327749 B393280:B393285 IX393280:IX393285 ST393280:ST393285 ACP393280:ACP393285 AML393280:AML393285 AWH393280:AWH393285 BGD393280:BGD393285 BPZ393280:BPZ393285 BZV393280:BZV393285 CJR393280:CJR393285 CTN393280:CTN393285 DDJ393280:DDJ393285 DNF393280:DNF393285 DXB393280:DXB393285 EGX393280:EGX393285 EQT393280:EQT393285 FAP393280:FAP393285 FKL393280:FKL393285 FUH393280:FUH393285 GED393280:GED393285 GNZ393280:GNZ393285 GXV393280:GXV393285 HHR393280:HHR393285 HRN393280:HRN393285 IBJ393280:IBJ393285 ILF393280:ILF393285 IVB393280:IVB393285 JEX393280:JEX393285 JOT393280:JOT393285 JYP393280:JYP393285 KIL393280:KIL393285 KSH393280:KSH393285 LCD393280:LCD393285 LLZ393280:LLZ393285 LVV393280:LVV393285 MFR393280:MFR393285 MPN393280:MPN393285 MZJ393280:MZJ393285 NJF393280:NJF393285 NTB393280:NTB393285 OCX393280:OCX393285 OMT393280:OMT393285 OWP393280:OWP393285 PGL393280:PGL393285 PQH393280:PQH393285 QAD393280:QAD393285 QJZ393280:QJZ393285 QTV393280:QTV393285 RDR393280:RDR393285 RNN393280:RNN393285 RXJ393280:RXJ393285 SHF393280:SHF393285 SRB393280:SRB393285 TAX393280:TAX393285 TKT393280:TKT393285 TUP393280:TUP393285 UEL393280:UEL393285 UOH393280:UOH393285 UYD393280:UYD393285 VHZ393280:VHZ393285 VRV393280:VRV393285 WBR393280:WBR393285 WLN393280:WLN393285 WVJ393280:WVJ393285 B458816:B458821 IX458816:IX458821 ST458816:ST458821 ACP458816:ACP458821 AML458816:AML458821 AWH458816:AWH458821 BGD458816:BGD458821 BPZ458816:BPZ458821 BZV458816:BZV458821 CJR458816:CJR458821 CTN458816:CTN458821 DDJ458816:DDJ458821 DNF458816:DNF458821 DXB458816:DXB458821 EGX458816:EGX458821 EQT458816:EQT458821 FAP458816:FAP458821 FKL458816:FKL458821 FUH458816:FUH458821 GED458816:GED458821 GNZ458816:GNZ458821 GXV458816:GXV458821 HHR458816:HHR458821 HRN458816:HRN458821 IBJ458816:IBJ458821 ILF458816:ILF458821 IVB458816:IVB458821 JEX458816:JEX458821 JOT458816:JOT458821 JYP458816:JYP458821 KIL458816:KIL458821 KSH458816:KSH458821 LCD458816:LCD458821 LLZ458816:LLZ458821 LVV458816:LVV458821 MFR458816:MFR458821 MPN458816:MPN458821 MZJ458816:MZJ458821 NJF458816:NJF458821 NTB458816:NTB458821 OCX458816:OCX458821 OMT458816:OMT458821 OWP458816:OWP458821 PGL458816:PGL458821 PQH458816:PQH458821 QAD458816:QAD458821 QJZ458816:QJZ458821 QTV458816:QTV458821 RDR458816:RDR458821 RNN458816:RNN458821 RXJ458816:RXJ458821 SHF458816:SHF458821 SRB458816:SRB458821 TAX458816:TAX458821 TKT458816:TKT458821 TUP458816:TUP458821 UEL458816:UEL458821 UOH458816:UOH458821 UYD458816:UYD458821 VHZ458816:VHZ458821 VRV458816:VRV458821 WBR458816:WBR458821 WLN458816:WLN458821 WVJ458816:WVJ458821 B524352:B524357 IX524352:IX524357 ST524352:ST524357 ACP524352:ACP524357 AML524352:AML524357 AWH524352:AWH524357 BGD524352:BGD524357 BPZ524352:BPZ524357 BZV524352:BZV524357 CJR524352:CJR524357 CTN524352:CTN524357 DDJ524352:DDJ524357 DNF524352:DNF524357 DXB524352:DXB524357 EGX524352:EGX524357 EQT524352:EQT524357 FAP524352:FAP524357 FKL524352:FKL524357 FUH524352:FUH524357 GED524352:GED524357 GNZ524352:GNZ524357 GXV524352:GXV524357 HHR524352:HHR524357 HRN524352:HRN524357 IBJ524352:IBJ524357 ILF524352:ILF524357 IVB524352:IVB524357 JEX524352:JEX524357 JOT524352:JOT524357 JYP524352:JYP524357 KIL524352:KIL524357 KSH524352:KSH524357 LCD524352:LCD524357 LLZ524352:LLZ524357 LVV524352:LVV524357 MFR524352:MFR524357 MPN524352:MPN524357 MZJ524352:MZJ524357 NJF524352:NJF524357 NTB524352:NTB524357 OCX524352:OCX524357 OMT524352:OMT524357 OWP524352:OWP524357 PGL524352:PGL524357 PQH524352:PQH524357 QAD524352:QAD524357 QJZ524352:QJZ524357 QTV524352:QTV524357 RDR524352:RDR524357 RNN524352:RNN524357 RXJ524352:RXJ524357 SHF524352:SHF524357 SRB524352:SRB524357 TAX524352:TAX524357 TKT524352:TKT524357 TUP524352:TUP524357 UEL524352:UEL524357 UOH524352:UOH524357 UYD524352:UYD524357 VHZ524352:VHZ524357 VRV524352:VRV524357 WBR524352:WBR524357 WLN524352:WLN524357 WVJ524352:WVJ524357 B589888:B589893 IX589888:IX589893 ST589888:ST589893 ACP589888:ACP589893 AML589888:AML589893 AWH589888:AWH589893 BGD589888:BGD589893 BPZ589888:BPZ589893 BZV589888:BZV589893 CJR589888:CJR589893 CTN589888:CTN589893 DDJ589888:DDJ589893 DNF589888:DNF589893 DXB589888:DXB589893 EGX589888:EGX589893 EQT589888:EQT589893 FAP589888:FAP589893 FKL589888:FKL589893 FUH589888:FUH589893 GED589888:GED589893 GNZ589888:GNZ589893 GXV589888:GXV589893 HHR589888:HHR589893 HRN589888:HRN589893 IBJ589888:IBJ589893 ILF589888:ILF589893 IVB589888:IVB589893 JEX589888:JEX589893 JOT589888:JOT589893 JYP589888:JYP589893 KIL589888:KIL589893 KSH589888:KSH589893 LCD589888:LCD589893 LLZ589888:LLZ589893 LVV589888:LVV589893 MFR589888:MFR589893 MPN589888:MPN589893 MZJ589888:MZJ589893 NJF589888:NJF589893 NTB589888:NTB589893 OCX589888:OCX589893 OMT589888:OMT589893 OWP589888:OWP589893 PGL589888:PGL589893 PQH589888:PQH589893 QAD589888:QAD589893 QJZ589888:QJZ589893 QTV589888:QTV589893 RDR589888:RDR589893 RNN589888:RNN589893 RXJ589888:RXJ589893 SHF589888:SHF589893 SRB589888:SRB589893 TAX589888:TAX589893 TKT589888:TKT589893 TUP589888:TUP589893 UEL589888:UEL589893 UOH589888:UOH589893 UYD589888:UYD589893 VHZ589888:VHZ589893 VRV589888:VRV589893 WBR589888:WBR589893 WLN589888:WLN589893 WVJ589888:WVJ589893 B655424:B655429 IX655424:IX655429 ST655424:ST655429 ACP655424:ACP655429 AML655424:AML655429 AWH655424:AWH655429 BGD655424:BGD655429 BPZ655424:BPZ655429 BZV655424:BZV655429 CJR655424:CJR655429 CTN655424:CTN655429 DDJ655424:DDJ655429 DNF655424:DNF655429 DXB655424:DXB655429 EGX655424:EGX655429 EQT655424:EQT655429 FAP655424:FAP655429 FKL655424:FKL655429 FUH655424:FUH655429 GED655424:GED655429 GNZ655424:GNZ655429 GXV655424:GXV655429 HHR655424:HHR655429 HRN655424:HRN655429 IBJ655424:IBJ655429 ILF655424:ILF655429 IVB655424:IVB655429 JEX655424:JEX655429 JOT655424:JOT655429 JYP655424:JYP655429 KIL655424:KIL655429 KSH655424:KSH655429 LCD655424:LCD655429 LLZ655424:LLZ655429 LVV655424:LVV655429 MFR655424:MFR655429 MPN655424:MPN655429 MZJ655424:MZJ655429 NJF655424:NJF655429 NTB655424:NTB655429 OCX655424:OCX655429 OMT655424:OMT655429 OWP655424:OWP655429 PGL655424:PGL655429 PQH655424:PQH655429 QAD655424:QAD655429 QJZ655424:QJZ655429 QTV655424:QTV655429 RDR655424:RDR655429 RNN655424:RNN655429 RXJ655424:RXJ655429 SHF655424:SHF655429 SRB655424:SRB655429 TAX655424:TAX655429 TKT655424:TKT655429 TUP655424:TUP655429 UEL655424:UEL655429 UOH655424:UOH655429 UYD655424:UYD655429 VHZ655424:VHZ655429 VRV655424:VRV655429 WBR655424:WBR655429 WLN655424:WLN655429 WVJ655424:WVJ655429 B720960:B720965 IX720960:IX720965 ST720960:ST720965 ACP720960:ACP720965 AML720960:AML720965 AWH720960:AWH720965 BGD720960:BGD720965 BPZ720960:BPZ720965 BZV720960:BZV720965 CJR720960:CJR720965 CTN720960:CTN720965 DDJ720960:DDJ720965 DNF720960:DNF720965 DXB720960:DXB720965 EGX720960:EGX720965 EQT720960:EQT720965 FAP720960:FAP720965 FKL720960:FKL720965 FUH720960:FUH720965 GED720960:GED720965 GNZ720960:GNZ720965 GXV720960:GXV720965 HHR720960:HHR720965 HRN720960:HRN720965 IBJ720960:IBJ720965 ILF720960:ILF720965 IVB720960:IVB720965 JEX720960:JEX720965 JOT720960:JOT720965 JYP720960:JYP720965 KIL720960:KIL720965 KSH720960:KSH720965 LCD720960:LCD720965 LLZ720960:LLZ720965 LVV720960:LVV720965 MFR720960:MFR720965 MPN720960:MPN720965 MZJ720960:MZJ720965 NJF720960:NJF720965 NTB720960:NTB720965 OCX720960:OCX720965 OMT720960:OMT720965 OWP720960:OWP720965 PGL720960:PGL720965 PQH720960:PQH720965 QAD720960:QAD720965 QJZ720960:QJZ720965 QTV720960:QTV720965 RDR720960:RDR720965 RNN720960:RNN720965 RXJ720960:RXJ720965 SHF720960:SHF720965 SRB720960:SRB720965 TAX720960:TAX720965 TKT720960:TKT720965 TUP720960:TUP720965 UEL720960:UEL720965 UOH720960:UOH720965 UYD720960:UYD720965 VHZ720960:VHZ720965 VRV720960:VRV720965 WBR720960:WBR720965 WLN720960:WLN720965 WVJ720960:WVJ720965 B786496:B786501 IX786496:IX786501 ST786496:ST786501 ACP786496:ACP786501 AML786496:AML786501 AWH786496:AWH786501 BGD786496:BGD786501 BPZ786496:BPZ786501 BZV786496:BZV786501 CJR786496:CJR786501 CTN786496:CTN786501 DDJ786496:DDJ786501 DNF786496:DNF786501 DXB786496:DXB786501 EGX786496:EGX786501 EQT786496:EQT786501 FAP786496:FAP786501 FKL786496:FKL786501 FUH786496:FUH786501 GED786496:GED786501 GNZ786496:GNZ786501 GXV786496:GXV786501 HHR786496:HHR786501 HRN786496:HRN786501 IBJ786496:IBJ786501 ILF786496:ILF786501 IVB786496:IVB786501 JEX786496:JEX786501 JOT786496:JOT786501 JYP786496:JYP786501 KIL786496:KIL786501 KSH786496:KSH786501 LCD786496:LCD786501 LLZ786496:LLZ786501 LVV786496:LVV786501 MFR786496:MFR786501 MPN786496:MPN786501 MZJ786496:MZJ786501 NJF786496:NJF786501 NTB786496:NTB786501 OCX786496:OCX786501 OMT786496:OMT786501 OWP786496:OWP786501 PGL786496:PGL786501 PQH786496:PQH786501 QAD786496:QAD786501 QJZ786496:QJZ786501 QTV786496:QTV786501 RDR786496:RDR786501 RNN786496:RNN786501 RXJ786496:RXJ786501 SHF786496:SHF786501 SRB786496:SRB786501 TAX786496:TAX786501 TKT786496:TKT786501 TUP786496:TUP786501 UEL786496:UEL786501 UOH786496:UOH786501 UYD786496:UYD786501 VHZ786496:VHZ786501 VRV786496:VRV786501 WBR786496:WBR786501 WLN786496:WLN786501 WVJ786496:WVJ786501 B852032:B852037 IX852032:IX852037 ST852032:ST852037 ACP852032:ACP852037 AML852032:AML852037 AWH852032:AWH852037 BGD852032:BGD852037 BPZ852032:BPZ852037 BZV852032:BZV852037 CJR852032:CJR852037 CTN852032:CTN852037 DDJ852032:DDJ852037 DNF852032:DNF852037 DXB852032:DXB852037 EGX852032:EGX852037 EQT852032:EQT852037 FAP852032:FAP852037 FKL852032:FKL852037 FUH852032:FUH852037 GED852032:GED852037 GNZ852032:GNZ852037 GXV852032:GXV852037 HHR852032:HHR852037 HRN852032:HRN852037 IBJ852032:IBJ852037 ILF852032:ILF852037 IVB852032:IVB852037 JEX852032:JEX852037 JOT852032:JOT852037 JYP852032:JYP852037 KIL852032:KIL852037 KSH852032:KSH852037 LCD852032:LCD852037 LLZ852032:LLZ852037 LVV852032:LVV852037 MFR852032:MFR852037 MPN852032:MPN852037 MZJ852032:MZJ852037 NJF852032:NJF852037 NTB852032:NTB852037 OCX852032:OCX852037 OMT852032:OMT852037 OWP852032:OWP852037 PGL852032:PGL852037 PQH852032:PQH852037 QAD852032:QAD852037 QJZ852032:QJZ852037 QTV852032:QTV852037 RDR852032:RDR852037 RNN852032:RNN852037 RXJ852032:RXJ852037 SHF852032:SHF852037 SRB852032:SRB852037 TAX852032:TAX852037 TKT852032:TKT852037 TUP852032:TUP852037 UEL852032:UEL852037 UOH852032:UOH852037 UYD852032:UYD852037 VHZ852032:VHZ852037 VRV852032:VRV852037 WBR852032:WBR852037 WLN852032:WLN852037 WVJ852032:WVJ852037 B917568:B917573 IX917568:IX917573 ST917568:ST917573 ACP917568:ACP917573 AML917568:AML917573 AWH917568:AWH917573 BGD917568:BGD917573 BPZ917568:BPZ917573 BZV917568:BZV917573 CJR917568:CJR917573 CTN917568:CTN917573 DDJ917568:DDJ917573 DNF917568:DNF917573 DXB917568:DXB917573 EGX917568:EGX917573 EQT917568:EQT917573 FAP917568:FAP917573 FKL917568:FKL917573 FUH917568:FUH917573 GED917568:GED917573 GNZ917568:GNZ917573 GXV917568:GXV917573 HHR917568:HHR917573 HRN917568:HRN917573 IBJ917568:IBJ917573 ILF917568:ILF917573 IVB917568:IVB917573 JEX917568:JEX917573 JOT917568:JOT917573 JYP917568:JYP917573 KIL917568:KIL917573 KSH917568:KSH917573 LCD917568:LCD917573 LLZ917568:LLZ917573 LVV917568:LVV917573 MFR917568:MFR917573 MPN917568:MPN917573 MZJ917568:MZJ917573 NJF917568:NJF917573 NTB917568:NTB917573 OCX917568:OCX917573 OMT917568:OMT917573 OWP917568:OWP917573 PGL917568:PGL917573 PQH917568:PQH917573 QAD917568:QAD917573 QJZ917568:QJZ917573 QTV917568:QTV917573 RDR917568:RDR917573 RNN917568:RNN917573 RXJ917568:RXJ917573 SHF917568:SHF917573 SRB917568:SRB917573 TAX917568:TAX917573 TKT917568:TKT917573 TUP917568:TUP917573 UEL917568:UEL917573 UOH917568:UOH917573 UYD917568:UYD917573 VHZ917568:VHZ917573 VRV917568:VRV917573 WBR917568:WBR917573 WLN917568:WLN917573 WVJ917568:WVJ917573 B983104:B983109 IX983104:IX983109 ST983104:ST983109 ACP983104:ACP983109 AML983104:AML983109 AWH983104:AWH983109 BGD983104:BGD983109 BPZ983104:BPZ983109 BZV983104:BZV983109 CJR983104:CJR983109 CTN983104:CTN983109 DDJ983104:DDJ983109 DNF983104:DNF983109 DXB983104:DXB983109 EGX983104:EGX983109 EQT983104:EQT983109 FAP983104:FAP983109 FKL983104:FKL983109 FUH983104:FUH983109 GED983104:GED983109 GNZ983104:GNZ983109 GXV983104:GXV983109 HHR983104:HHR983109 HRN983104:HRN983109 IBJ983104:IBJ983109 ILF983104:ILF983109 IVB983104:IVB983109 JEX983104:JEX983109 JOT983104:JOT983109 JYP983104:JYP983109 KIL983104:KIL983109 KSH983104:KSH983109 LCD983104:LCD983109 LLZ983104:LLZ983109 LVV983104:LVV983109 MFR983104:MFR983109 MPN983104:MPN983109 MZJ983104:MZJ983109 NJF983104:NJF983109 NTB983104:NTB983109 OCX983104:OCX983109 OMT983104:OMT983109 OWP983104:OWP983109 PGL983104:PGL983109 PQH983104:PQH983109 QAD983104:QAD983109 QJZ983104:QJZ983109 QTV983104:QTV983109 RDR983104:RDR983109 RNN983104:RNN983109 RXJ983104:RXJ983109 SHF983104:SHF983109 SRB983104:SRB983109 TAX983104:TAX983109 TKT983104:TKT983109 TUP983104:TUP983109 UEL983104:UEL983109 UOH983104:UOH983109 UYD983104:UYD983109 VHZ983104:VHZ983109 VRV983104:VRV983109 WBR983104:WBR983109 WLN983104:WLN983109 WVJ983104:WVJ983109 B18:B23 IX25:IX33 ST25:ST33 ACP25:ACP33 AML25:AML33 AWH25:AWH33 BGD25:BGD33 BPZ25:BPZ33 BZV25:BZV33 CJR25:CJR33 CTN25:CTN33 DDJ25:DDJ33 DNF25:DNF33 DXB25:DXB33 EGX25:EGX33 EQT25:EQT33 FAP25:FAP33 FKL25:FKL33 FUH25:FUH33 GED25:GED33 GNZ25:GNZ33 GXV25:GXV33 HHR25:HHR33 HRN25:HRN33 IBJ25:IBJ33 ILF25:ILF33 IVB25:IVB33 JEX25:JEX33 JOT25:JOT33 JYP25:JYP33 KIL25:KIL33 KSH25:KSH33 LCD25:LCD33 LLZ25:LLZ33 LVV25:LVV33 MFR25:MFR33 MPN25:MPN33 MZJ25:MZJ33 NJF25:NJF33 NTB25:NTB33 OCX25:OCX33 OMT25:OMT33 OWP25:OWP33 PGL25:PGL33 PQH25:PQH33 QAD25:QAD33 QJZ25:QJZ33 QTV25:QTV33 RDR25:RDR33 RNN25:RNN33 RXJ25:RXJ33 SHF25:SHF33 SRB25:SRB33 TAX25:TAX33 TKT25:TKT33 TUP25:TUP33 UEL25:UEL33 UOH25:UOH33 UYD25:UYD33 VHZ25:VHZ33 VRV25:VRV33 WBR25:WBR33 WLN25:WLN33 WVJ25:WVJ33 B65512:B65524 IX65512:IX65524 ST65512:ST65524 ACP65512:ACP65524 AML65512:AML65524 AWH65512:AWH65524 BGD65512:BGD65524 BPZ65512:BPZ65524 BZV65512:BZV65524 CJR65512:CJR65524 CTN65512:CTN65524 DDJ65512:DDJ65524 DNF65512:DNF65524 DXB65512:DXB65524 EGX65512:EGX65524 EQT65512:EQT65524 FAP65512:FAP65524 FKL65512:FKL65524 FUH65512:FUH65524 GED65512:GED65524 GNZ65512:GNZ65524 GXV65512:GXV65524 HHR65512:HHR65524 HRN65512:HRN65524 IBJ65512:IBJ65524 ILF65512:ILF65524 IVB65512:IVB65524 JEX65512:JEX65524 JOT65512:JOT65524 JYP65512:JYP65524 KIL65512:KIL65524 KSH65512:KSH65524 LCD65512:LCD65524 LLZ65512:LLZ65524 LVV65512:LVV65524 MFR65512:MFR65524 MPN65512:MPN65524 MZJ65512:MZJ65524 NJF65512:NJF65524 NTB65512:NTB65524 OCX65512:OCX65524 OMT65512:OMT65524 OWP65512:OWP65524 PGL65512:PGL65524 PQH65512:PQH65524 QAD65512:QAD65524 QJZ65512:QJZ65524 QTV65512:QTV65524 RDR65512:RDR65524 RNN65512:RNN65524 RXJ65512:RXJ65524 SHF65512:SHF65524 SRB65512:SRB65524 TAX65512:TAX65524 TKT65512:TKT65524 TUP65512:TUP65524 UEL65512:UEL65524 UOH65512:UOH65524 UYD65512:UYD65524 VHZ65512:VHZ65524 VRV65512:VRV65524 WBR65512:WBR65524 WLN65512:WLN65524 WVJ65512:WVJ65524 B131048:B131060 IX131048:IX131060 ST131048:ST131060 ACP131048:ACP131060 AML131048:AML131060 AWH131048:AWH131060 BGD131048:BGD131060 BPZ131048:BPZ131060 BZV131048:BZV131060 CJR131048:CJR131060 CTN131048:CTN131060 DDJ131048:DDJ131060 DNF131048:DNF131060 DXB131048:DXB131060 EGX131048:EGX131060 EQT131048:EQT131060 FAP131048:FAP131060 FKL131048:FKL131060 FUH131048:FUH131060 GED131048:GED131060 GNZ131048:GNZ131060 GXV131048:GXV131060 HHR131048:HHR131060 HRN131048:HRN131060 IBJ131048:IBJ131060 ILF131048:ILF131060 IVB131048:IVB131060 JEX131048:JEX131060 JOT131048:JOT131060 JYP131048:JYP131060 KIL131048:KIL131060 KSH131048:KSH131060 LCD131048:LCD131060 LLZ131048:LLZ131060 LVV131048:LVV131060 MFR131048:MFR131060 MPN131048:MPN131060 MZJ131048:MZJ131060 NJF131048:NJF131060 NTB131048:NTB131060 OCX131048:OCX131060 OMT131048:OMT131060 OWP131048:OWP131060 PGL131048:PGL131060 PQH131048:PQH131060 QAD131048:QAD131060 QJZ131048:QJZ131060 QTV131048:QTV131060 RDR131048:RDR131060 RNN131048:RNN131060 RXJ131048:RXJ131060 SHF131048:SHF131060 SRB131048:SRB131060 TAX131048:TAX131060 TKT131048:TKT131060 TUP131048:TUP131060 UEL131048:UEL131060 UOH131048:UOH131060 UYD131048:UYD131060 VHZ131048:VHZ131060 VRV131048:VRV131060 WBR131048:WBR131060 WLN131048:WLN131060 WVJ131048:WVJ131060 B196584:B196596 IX196584:IX196596 ST196584:ST196596 ACP196584:ACP196596 AML196584:AML196596 AWH196584:AWH196596 BGD196584:BGD196596 BPZ196584:BPZ196596 BZV196584:BZV196596 CJR196584:CJR196596 CTN196584:CTN196596 DDJ196584:DDJ196596 DNF196584:DNF196596 DXB196584:DXB196596 EGX196584:EGX196596 EQT196584:EQT196596 FAP196584:FAP196596 FKL196584:FKL196596 FUH196584:FUH196596 GED196584:GED196596 GNZ196584:GNZ196596 GXV196584:GXV196596 HHR196584:HHR196596 HRN196584:HRN196596 IBJ196584:IBJ196596 ILF196584:ILF196596 IVB196584:IVB196596 JEX196584:JEX196596 JOT196584:JOT196596 JYP196584:JYP196596 KIL196584:KIL196596 KSH196584:KSH196596 LCD196584:LCD196596 LLZ196584:LLZ196596 LVV196584:LVV196596 MFR196584:MFR196596 MPN196584:MPN196596 MZJ196584:MZJ196596 NJF196584:NJF196596 NTB196584:NTB196596 OCX196584:OCX196596 OMT196584:OMT196596 OWP196584:OWP196596 PGL196584:PGL196596 PQH196584:PQH196596 QAD196584:QAD196596 QJZ196584:QJZ196596 QTV196584:QTV196596 RDR196584:RDR196596 RNN196584:RNN196596 RXJ196584:RXJ196596 SHF196584:SHF196596 SRB196584:SRB196596 TAX196584:TAX196596 TKT196584:TKT196596 TUP196584:TUP196596 UEL196584:UEL196596 UOH196584:UOH196596 UYD196584:UYD196596 VHZ196584:VHZ196596 VRV196584:VRV196596 WBR196584:WBR196596 WLN196584:WLN196596 WVJ196584:WVJ196596 B262120:B262132 IX262120:IX262132 ST262120:ST262132 ACP262120:ACP262132 AML262120:AML262132 AWH262120:AWH262132 BGD262120:BGD262132 BPZ262120:BPZ262132 BZV262120:BZV262132 CJR262120:CJR262132 CTN262120:CTN262132 DDJ262120:DDJ262132 DNF262120:DNF262132 DXB262120:DXB262132 EGX262120:EGX262132 EQT262120:EQT262132 FAP262120:FAP262132 FKL262120:FKL262132 FUH262120:FUH262132 GED262120:GED262132 GNZ262120:GNZ262132 GXV262120:GXV262132 HHR262120:HHR262132 HRN262120:HRN262132 IBJ262120:IBJ262132 ILF262120:ILF262132 IVB262120:IVB262132 JEX262120:JEX262132 JOT262120:JOT262132 JYP262120:JYP262132 KIL262120:KIL262132 KSH262120:KSH262132 LCD262120:LCD262132 LLZ262120:LLZ262132 LVV262120:LVV262132 MFR262120:MFR262132 MPN262120:MPN262132 MZJ262120:MZJ262132 NJF262120:NJF262132 NTB262120:NTB262132 OCX262120:OCX262132 OMT262120:OMT262132 OWP262120:OWP262132 PGL262120:PGL262132 PQH262120:PQH262132 QAD262120:QAD262132 QJZ262120:QJZ262132 QTV262120:QTV262132 RDR262120:RDR262132 RNN262120:RNN262132 RXJ262120:RXJ262132 SHF262120:SHF262132 SRB262120:SRB262132 TAX262120:TAX262132 TKT262120:TKT262132 TUP262120:TUP262132 UEL262120:UEL262132 UOH262120:UOH262132 UYD262120:UYD262132 VHZ262120:VHZ262132 VRV262120:VRV262132 WBR262120:WBR262132 WLN262120:WLN262132 WVJ262120:WVJ262132 B327656:B327668 IX327656:IX327668 ST327656:ST327668 ACP327656:ACP327668 AML327656:AML327668 AWH327656:AWH327668 BGD327656:BGD327668 BPZ327656:BPZ327668 BZV327656:BZV327668 CJR327656:CJR327668 CTN327656:CTN327668 DDJ327656:DDJ327668 DNF327656:DNF327668 DXB327656:DXB327668 EGX327656:EGX327668 EQT327656:EQT327668 FAP327656:FAP327668 FKL327656:FKL327668 FUH327656:FUH327668 GED327656:GED327668 GNZ327656:GNZ327668 GXV327656:GXV327668 HHR327656:HHR327668 HRN327656:HRN327668 IBJ327656:IBJ327668 ILF327656:ILF327668 IVB327656:IVB327668 JEX327656:JEX327668 JOT327656:JOT327668 JYP327656:JYP327668 KIL327656:KIL327668 KSH327656:KSH327668 LCD327656:LCD327668 LLZ327656:LLZ327668 LVV327656:LVV327668 MFR327656:MFR327668 MPN327656:MPN327668 MZJ327656:MZJ327668 NJF327656:NJF327668 NTB327656:NTB327668 OCX327656:OCX327668 OMT327656:OMT327668 OWP327656:OWP327668 PGL327656:PGL327668 PQH327656:PQH327668 QAD327656:QAD327668 QJZ327656:QJZ327668 QTV327656:QTV327668 RDR327656:RDR327668 RNN327656:RNN327668 RXJ327656:RXJ327668 SHF327656:SHF327668 SRB327656:SRB327668 TAX327656:TAX327668 TKT327656:TKT327668 TUP327656:TUP327668 UEL327656:UEL327668 UOH327656:UOH327668 UYD327656:UYD327668 VHZ327656:VHZ327668 VRV327656:VRV327668 WBR327656:WBR327668 WLN327656:WLN327668 WVJ327656:WVJ327668 B393192:B393204 IX393192:IX393204 ST393192:ST393204 ACP393192:ACP393204 AML393192:AML393204 AWH393192:AWH393204 BGD393192:BGD393204 BPZ393192:BPZ393204 BZV393192:BZV393204 CJR393192:CJR393204 CTN393192:CTN393204 DDJ393192:DDJ393204 DNF393192:DNF393204 DXB393192:DXB393204 EGX393192:EGX393204 EQT393192:EQT393204 FAP393192:FAP393204 FKL393192:FKL393204 FUH393192:FUH393204 GED393192:GED393204 GNZ393192:GNZ393204 GXV393192:GXV393204 HHR393192:HHR393204 HRN393192:HRN393204 IBJ393192:IBJ393204 ILF393192:ILF393204 IVB393192:IVB393204 JEX393192:JEX393204 JOT393192:JOT393204 JYP393192:JYP393204 KIL393192:KIL393204 KSH393192:KSH393204 LCD393192:LCD393204 LLZ393192:LLZ393204 LVV393192:LVV393204 MFR393192:MFR393204 MPN393192:MPN393204 MZJ393192:MZJ393204 NJF393192:NJF393204 NTB393192:NTB393204 OCX393192:OCX393204 OMT393192:OMT393204 OWP393192:OWP393204 PGL393192:PGL393204 PQH393192:PQH393204 QAD393192:QAD393204 QJZ393192:QJZ393204 QTV393192:QTV393204 RDR393192:RDR393204 RNN393192:RNN393204 RXJ393192:RXJ393204 SHF393192:SHF393204 SRB393192:SRB393204 TAX393192:TAX393204 TKT393192:TKT393204 TUP393192:TUP393204 UEL393192:UEL393204 UOH393192:UOH393204 UYD393192:UYD393204 VHZ393192:VHZ393204 VRV393192:VRV393204 WBR393192:WBR393204 WLN393192:WLN393204 WVJ393192:WVJ393204 B458728:B458740 IX458728:IX458740 ST458728:ST458740 ACP458728:ACP458740 AML458728:AML458740 AWH458728:AWH458740 BGD458728:BGD458740 BPZ458728:BPZ458740 BZV458728:BZV458740 CJR458728:CJR458740 CTN458728:CTN458740 DDJ458728:DDJ458740 DNF458728:DNF458740 DXB458728:DXB458740 EGX458728:EGX458740 EQT458728:EQT458740 FAP458728:FAP458740 FKL458728:FKL458740 FUH458728:FUH458740 GED458728:GED458740 GNZ458728:GNZ458740 GXV458728:GXV458740 HHR458728:HHR458740 HRN458728:HRN458740 IBJ458728:IBJ458740 ILF458728:ILF458740 IVB458728:IVB458740 JEX458728:JEX458740 JOT458728:JOT458740 JYP458728:JYP458740 KIL458728:KIL458740 KSH458728:KSH458740 LCD458728:LCD458740 LLZ458728:LLZ458740 LVV458728:LVV458740 MFR458728:MFR458740 MPN458728:MPN458740 MZJ458728:MZJ458740 NJF458728:NJF458740 NTB458728:NTB458740 OCX458728:OCX458740 OMT458728:OMT458740 OWP458728:OWP458740 PGL458728:PGL458740 PQH458728:PQH458740 QAD458728:QAD458740 QJZ458728:QJZ458740 QTV458728:QTV458740 RDR458728:RDR458740 RNN458728:RNN458740 RXJ458728:RXJ458740 SHF458728:SHF458740 SRB458728:SRB458740 TAX458728:TAX458740 TKT458728:TKT458740 TUP458728:TUP458740 UEL458728:UEL458740 UOH458728:UOH458740 UYD458728:UYD458740 VHZ458728:VHZ458740 VRV458728:VRV458740 WBR458728:WBR458740 WLN458728:WLN458740 WVJ458728:WVJ458740 B524264:B524276 IX524264:IX524276 ST524264:ST524276 ACP524264:ACP524276 AML524264:AML524276 AWH524264:AWH524276 BGD524264:BGD524276 BPZ524264:BPZ524276 BZV524264:BZV524276 CJR524264:CJR524276 CTN524264:CTN524276 DDJ524264:DDJ524276 DNF524264:DNF524276 DXB524264:DXB524276 EGX524264:EGX524276 EQT524264:EQT524276 FAP524264:FAP524276 FKL524264:FKL524276 FUH524264:FUH524276 GED524264:GED524276 GNZ524264:GNZ524276 GXV524264:GXV524276 HHR524264:HHR524276 HRN524264:HRN524276 IBJ524264:IBJ524276 ILF524264:ILF524276 IVB524264:IVB524276 JEX524264:JEX524276 JOT524264:JOT524276 JYP524264:JYP524276 KIL524264:KIL524276 KSH524264:KSH524276 LCD524264:LCD524276 LLZ524264:LLZ524276 LVV524264:LVV524276 MFR524264:MFR524276 MPN524264:MPN524276 MZJ524264:MZJ524276 NJF524264:NJF524276 NTB524264:NTB524276 OCX524264:OCX524276 OMT524264:OMT524276 OWP524264:OWP524276 PGL524264:PGL524276 PQH524264:PQH524276 QAD524264:QAD524276 QJZ524264:QJZ524276 QTV524264:QTV524276 RDR524264:RDR524276 RNN524264:RNN524276 RXJ524264:RXJ524276 SHF524264:SHF524276 SRB524264:SRB524276 TAX524264:TAX524276 TKT524264:TKT524276 TUP524264:TUP524276 UEL524264:UEL524276 UOH524264:UOH524276 UYD524264:UYD524276 VHZ524264:VHZ524276 VRV524264:VRV524276 WBR524264:WBR524276 WLN524264:WLN524276 WVJ524264:WVJ524276 B589800:B589812 IX589800:IX589812 ST589800:ST589812 ACP589800:ACP589812 AML589800:AML589812 AWH589800:AWH589812 BGD589800:BGD589812 BPZ589800:BPZ589812 BZV589800:BZV589812 CJR589800:CJR589812 CTN589800:CTN589812 DDJ589800:DDJ589812 DNF589800:DNF589812 DXB589800:DXB589812 EGX589800:EGX589812 EQT589800:EQT589812 FAP589800:FAP589812 FKL589800:FKL589812 FUH589800:FUH589812 GED589800:GED589812 GNZ589800:GNZ589812 GXV589800:GXV589812 HHR589800:HHR589812 HRN589800:HRN589812 IBJ589800:IBJ589812 ILF589800:ILF589812 IVB589800:IVB589812 JEX589800:JEX589812 JOT589800:JOT589812 JYP589800:JYP589812 KIL589800:KIL589812 KSH589800:KSH589812 LCD589800:LCD589812 LLZ589800:LLZ589812 LVV589800:LVV589812 MFR589800:MFR589812 MPN589800:MPN589812 MZJ589800:MZJ589812 NJF589800:NJF589812 NTB589800:NTB589812 OCX589800:OCX589812 OMT589800:OMT589812 OWP589800:OWP589812 PGL589800:PGL589812 PQH589800:PQH589812 QAD589800:QAD589812 QJZ589800:QJZ589812 QTV589800:QTV589812 RDR589800:RDR589812 RNN589800:RNN589812 RXJ589800:RXJ589812 SHF589800:SHF589812 SRB589800:SRB589812 TAX589800:TAX589812 TKT589800:TKT589812 TUP589800:TUP589812 UEL589800:UEL589812 UOH589800:UOH589812 UYD589800:UYD589812 VHZ589800:VHZ589812 VRV589800:VRV589812 WBR589800:WBR589812 WLN589800:WLN589812 WVJ589800:WVJ589812 B655336:B655348 IX655336:IX655348 ST655336:ST655348 ACP655336:ACP655348 AML655336:AML655348 AWH655336:AWH655348 BGD655336:BGD655348 BPZ655336:BPZ655348 BZV655336:BZV655348 CJR655336:CJR655348 CTN655336:CTN655348 DDJ655336:DDJ655348 DNF655336:DNF655348 DXB655336:DXB655348 EGX655336:EGX655348 EQT655336:EQT655348 FAP655336:FAP655348 FKL655336:FKL655348 FUH655336:FUH655348 GED655336:GED655348 GNZ655336:GNZ655348 GXV655336:GXV655348 HHR655336:HHR655348 HRN655336:HRN655348 IBJ655336:IBJ655348 ILF655336:ILF655348 IVB655336:IVB655348 JEX655336:JEX655348 JOT655336:JOT655348 JYP655336:JYP655348 KIL655336:KIL655348 KSH655336:KSH655348 LCD655336:LCD655348 LLZ655336:LLZ655348 LVV655336:LVV655348 MFR655336:MFR655348 MPN655336:MPN655348 MZJ655336:MZJ655348 NJF655336:NJF655348 NTB655336:NTB655348 OCX655336:OCX655348 OMT655336:OMT655348 OWP655336:OWP655348 PGL655336:PGL655348 PQH655336:PQH655348 QAD655336:QAD655348 QJZ655336:QJZ655348 QTV655336:QTV655348 RDR655336:RDR655348 RNN655336:RNN655348 RXJ655336:RXJ655348 SHF655336:SHF655348 SRB655336:SRB655348 TAX655336:TAX655348 TKT655336:TKT655348 TUP655336:TUP655348 UEL655336:UEL655348 UOH655336:UOH655348 UYD655336:UYD655348 VHZ655336:VHZ655348 VRV655336:VRV655348 WBR655336:WBR655348 WLN655336:WLN655348 WVJ655336:WVJ655348 B720872:B720884 IX720872:IX720884 ST720872:ST720884 ACP720872:ACP720884 AML720872:AML720884 AWH720872:AWH720884 BGD720872:BGD720884 BPZ720872:BPZ720884 BZV720872:BZV720884 CJR720872:CJR720884 CTN720872:CTN720884 DDJ720872:DDJ720884 DNF720872:DNF720884 DXB720872:DXB720884 EGX720872:EGX720884 EQT720872:EQT720884 FAP720872:FAP720884 FKL720872:FKL720884 FUH720872:FUH720884 GED720872:GED720884 GNZ720872:GNZ720884 GXV720872:GXV720884 HHR720872:HHR720884 HRN720872:HRN720884 IBJ720872:IBJ720884 ILF720872:ILF720884 IVB720872:IVB720884 JEX720872:JEX720884 JOT720872:JOT720884 JYP720872:JYP720884 KIL720872:KIL720884 KSH720872:KSH720884 LCD720872:LCD720884 LLZ720872:LLZ720884 LVV720872:LVV720884 MFR720872:MFR720884 MPN720872:MPN720884 MZJ720872:MZJ720884 NJF720872:NJF720884 NTB720872:NTB720884 OCX720872:OCX720884 OMT720872:OMT720884 OWP720872:OWP720884 PGL720872:PGL720884 PQH720872:PQH720884 QAD720872:QAD720884 QJZ720872:QJZ720884 QTV720872:QTV720884 RDR720872:RDR720884 RNN720872:RNN720884 RXJ720872:RXJ720884 SHF720872:SHF720884 SRB720872:SRB720884 TAX720872:TAX720884 TKT720872:TKT720884 TUP720872:TUP720884 UEL720872:UEL720884 UOH720872:UOH720884 UYD720872:UYD720884 VHZ720872:VHZ720884 VRV720872:VRV720884 WBR720872:WBR720884 WLN720872:WLN720884 WVJ720872:WVJ720884 B786408:B786420 IX786408:IX786420 ST786408:ST786420 ACP786408:ACP786420 AML786408:AML786420 AWH786408:AWH786420 BGD786408:BGD786420 BPZ786408:BPZ786420 BZV786408:BZV786420 CJR786408:CJR786420 CTN786408:CTN786420 DDJ786408:DDJ786420 DNF786408:DNF786420 DXB786408:DXB786420 EGX786408:EGX786420 EQT786408:EQT786420 FAP786408:FAP786420 FKL786408:FKL786420 FUH786408:FUH786420 GED786408:GED786420 GNZ786408:GNZ786420 GXV786408:GXV786420 HHR786408:HHR786420 HRN786408:HRN786420 IBJ786408:IBJ786420 ILF786408:ILF786420 IVB786408:IVB786420 JEX786408:JEX786420 JOT786408:JOT786420 JYP786408:JYP786420 KIL786408:KIL786420 KSH786408:KSH786420 LCD786408:LCD786420 LLZ786408:LLZ786420 LVV786408:LVV786420 MFR786408:MFR786420 MPN786408:MPN786420 MZJ786408:MZJ786420 NJF786408:NJF786420 NTB786408:NTB786420 OCX786408:OCX786420 OMT786408:OMT786420 OWP786408:OWP786420 PGL786408:PGL786420 PQH786408:PQH786420 QAD786408:QAD786420 QJZ786408:QJZ786420 QTV786408:QTV786420 RDR786408:RDR786420 RNN786408:RNN786420 RXJ786408:RXJ786420 SHF786408:SHF786420 SRB786408:SRB786420 TAX786408:TAX786420 TKT786408:TKT786420 TUP786408:TUP786420 UEL786408:UEL786420 UOH786408:UOH786420 UYD786408:UYD786420 VHZ786408:VHZ786420 VRV786408:VRV786420 WBR786408:WBR786420 WLN786408:WLN786420 WVJ786408:WVJ786420 B851944:B851956 IX851944:IX851956 ST851944:ST851956 ACP851944:ACP851956 AML851944:AML851956 AWH851944:AWH851956 BGD851944:BGD851956 BPZ851944:BPZ851956 BZV851944:BZV851956 CJR851944:CJR851956 CTN851944:CTN851956 DDJ851944:DDJ851956 DNF851944:DNF851956 DXB851944:DXB851956 EGX851944:EGX851956 EQT851944:EQT851956 FAP851944:FAP851956 FKL851944:FKL851956 FUH851944:FUH851956 GED851944:GED851956 GNZ851944:GNZ851956 GXV851944:GXV851956 HHR851944:HHR851956 HRN851944:HRN851956 IBJ851944:IBJ851956 ILF851944:ILF851956 IVB851944:IVB851956 JEX851944:JEX851956 JOT851944:JOT851956 JYP851944:JYP851956 KIL851944:KIL851956 KSH851944:KSH851956 LCD851944:LCD851956 LLZ851944:LLZ851956 LVV851944:LVV851956 MFR851944:MFR851956 MPN851944:MPN851956 MZJ851944:MZJ851956 NJF851944:NJF851956 NTB851944:NTB851956 OCX851944:OCX851956 OMT851944:OMT851956 OWP851944:OWP851956 PGL851944:PGL851956 PQH851944:PQH851956 QAD851944:QAD851956 QJZ851944:QJZ851956 QTV851944:QTV851956 RDR851944:RDR851956 RNN851944:RNN851956 RXJ851944:RXJ851956 SHF851944:SHF851956 SRB851944:SRB851956 TAX851944:TAX851956 TKT851944:TKT851956 TUP851944:TUP851956 UEL851944:UEL851956 UOH851944:UOH851956 UYD851944:UYD851956 VHZ851944:VHZ851956 VRV851944:VRV851956 WBR851944:WBR851956 WLN851944:WLN851956 WVJ851944:WVJ851956 B917480:B917492 IX917480:IX917492 ST917480:ST917492 ACP917480:ACP917492 AML917480:AML917492 AWH917480:AWH917492 BGD917480:BGD917492 BPZ917480:BPZ917492 BZV917480:BZV917492 CJR917480:CJR917492 CTN917480:CTN917492 DDJ917480:DDJ917492 DNF917480:DNF917492 DXB917480:DXB917492 EGX917480:EGX917492 EQT917480:EQT917492 FAP917480:FAP917492 FKL917480:FKL917492 FUH917480:FUH917492 GED917480:GED917492 GNZ917480:GNZ917492 GXV917480:GXV917492 HHR917480:HHR917492 HRN917480:HRN917492 IBJ917480:IBJ917492 ILF917480:ILF917492 IVB917480:IVB917492 JEX917480:JEX917492 JOT917480:JOT917492 JYP917480:JYP917492 KIL917480:KIL917492 KSH917480:KSH917492 LCD917480:LCD917492 LLZ917480:LLZ917492 LVV917480:LVV917492 MFR917480:MFR917492 MPN917480:MPN917492 MZJ917480:MZJ917492 NJF917480:NJF917492 NTB917480:NTB917492 OCX917480:OCX917492 OMT917480:OMT917492 OWP917480:OWP917492 PGL917480:PGL917492 PQH917480:PQH917492 QAD917480:QAD917492 QJZ917480:QJZ917492 QTV917480:QTV917492 RDR917480:RDR917492 RNN917480:RNN917492 RXJ917480:RXJ917492 SHF917480:SHF917492 SRB917480:SRB917492 TAX917480:TAX917492 TKT917480:TKT917492 TUP917480:TUP917492 UEL917480:UEL917492 UOH917480:UOH917492 UYD917480:UYD917492 VHZ917480:VHZ917492 VRV917480:VRV917492 WBR917480:WBR917492 WLN917480:WLN917492 WVJ917480:WVJ917492 B983016:B983028 IX983016:IX983028 ST983016:ST983028 ACP983016:ACP983028 AML983016:AML983028 AWH983016:AWH983028 BGD983016:BGD983028 BPZ983016:BPZ983028 BZV983016:BZV983028 CJR983016:CJR983028 CTN983016:CTN983028 DDJ983016:DDJ983028 DNF983016:DNF983028 DXB983016:DXB983028 EGX983016:EGX983028 EQT983016:EQT983028 FAP983016:FAP983028 FKL983016:FKL983028 FUH983016:FUH983028 GED983016:GED983028 GNZ983016:GNZ983028 GXV983016:GXV983028 HHR983016:HHR983028 HRN983016:HRN983028 IBJ983016:IBJ983028 ILF983016:ILF983028 IVB983016:IVB983028 JEX983016:JEX983028 JOT983016:JOT983028 JYP983016:JYP983028 KIL983016:KIL983028 KSH983016:KSH983028 LCD983016:LCD983028 LLZ983016:LLZ983028 LVV983016:LVV983028 MFR983016:MFR983028 MPN983016:MPN983028 MZJ983016:MZJ983028 NJF983016:NJF983028 NTB983016:NTB983028 OCX983016:OCX983028 OMT983016:OMT983028 OWP983016:OWP983028 PGL983016:PGL983028 PQH983016:PQH983028 QAD983016:QAD983028 QJZ983016:QJZ983028 QTV983016:QTV983028 RDR983016:RDR983028 RNN983016:RNN983028 RXJ983016:RXJ983028 SHF983016:SHF983028 SRB983016:SRB983028 TAX983016:TAX983028 TKT983016:TKT983028 TUP983016:TUP983028 UEL983016:UEL983028 UOH983016:UOH983028 UYD983016:UYD983028 VHZ983016:VHZ983028 VRV983016:VRV983028 WBR983016:WBR983028 WLN983016:WLN983028 WVJ983016:WVJ983028 B65621:B65622 IX65621:IX65622 ST65621:ST65622 ACP65621:ACP65622 AML65621:AML65622 AWH65621:AWH65622 BGD65621:BGD65622 BPZ65621:BPZ65622 BZV65621:BZV65622 CJR65621:CJR65622 CTN65621:CTN65622 DDJ65621:DDJ65622 DNF65621:DNF65622 DXB65621:DXB65622 EGX65621:EGX65622 EQT65621:EQT65622 FAP65621:FAP65622 FKL65621:FKL65622 FUH65621:FUH65622 GED65621:GED65622 GNZ65621:GNZ65622 GXV65621:GXV65622 HHR65621:HHR65622 HRN65621:HRN65622 IBJ65621:IBJ65622 ILF65621:ILF65622 IVB65621:IVB65622 JEX65621:JEX65622 JOT65621:JOT65622 JYP65621:JYP65622 KIL65621:KIL65622 KSH65621:KSH65622 LCD65621:LCD65622 LLZ65621:LLZ65622 LVV65621:LVV65622 MFR65621:MFR65622 MPN65621:MPN65622 MZJ65621:MZJ65622 NJF65621:NJF65622 NTB65621:NTB65622 OCX65621:OCX65622 OMT65621:OMT65622 OWP65621:OWP65622 PGL65621:PGL65622 PQH65621:PQH65622 QAD65621:QAD65622 QJZ65621:QJZ65622 QTV65621:QTV65622 RDR65621:RDR65622 RNN65621:RNN65622 RXJ65621:RXJ65622 SHF65621:SHF65622 SRB65621:SRB65622 TAX65621:TAX65622 TKT65621:TKT65622 TUP65621:TUP65622 UEL65621:UEL65622 UOH65621:UOH65622 UYD65621:UYD65622 VHZ65621:VHZ65622 VRV65621:VRV65622 WBR65621:WBR65622 WLN65621:WLN65622 WVJ65621:WVJ65622 B131157:B131158 IX131157:IX131158 ST131157:ST131158 ACP131157:ACP131158 AML131157:AML131158 AWH131157:AWH131158 BGD131157:BGD131158 BPZ131157:BPZ131158 BZV131157:BZV131158 CJR131157:CJR131158 CTN131157:CTN131158 DDJ131157:DDJ131158 DNF131157:DNF131158 DXB131157:DXB131158 EGX131157:EGX131158 EQT131157:EQT131158 FAP131157:FAP131158 FKL131157:FKL131158 FUH131157:FUH131158 GED131157:GED131158 GNZ131157:GNZ131158 GXV131157:GXV131158 HHR131157:HHR131158 HRN131157:HRN131158 IBJ131157:IBJ131158 ILF131157:ILF131158 IVB131157:IVB131158 JEX131157:JEX131158 JOT131157:JOT131158 JYP131157:JYP131158 KIL131157:KIL131158 KSH131157:KSH131158 LCD131157:LCD131158 LLZ131157:LLZ131158 LVV131157:LVV131158 MFR131157:MFR131158 MPN131157:MPN131158 MZJ131157:MZJ131158 NJF131157:NJF131158 NTB131157:NTB131158 OCX131157:OCX131158 OMT131157:OMT131158 OWP131157:OWP131158 PGL131157:PGL131158 PQH131157:PQH131158 QAD131157:QAD131158 QJZ131157:QJZ131158 QTV131157:QTV131158 RDR131157:RDR131158 RNN131157:RNN131158 RXJ131157:RXJ131158 SHF131157:SHF131158 SRB131157:SRB131158 TAX131157:TAX131158 TKT131157:TKT131158 TUP131157:TUP131158 UEL131157:UEL131158 UOH131157:UOH131158 UYD131157:UYD131158 VHZ131157:VHZ131158 VRV131157:VRV131158 WBR131157:WBR131158 WLN131157:WLN131158 WVJ131157:WVJ131158 B196693:B196694 IX196693:IX196694 ST196693:ST196694 ACP196693:ACP196694 AML196693:AML196694 AWH196693:AWH196694 BGD196693:BGD196694 BPZ196693:BPZ196694 BZV196693:BZV196694 CJR196693:CJR196694 CTN196693:CTN196694 DDJ196693:DDJ196694 DNF196693:DNF196694 DXB196693:DXB196694 EGX196693:EGX196694 EQT196693:EQT196694 FAP196693:FAP196694 FKL196693:FKL196694 FUH196693:FUH196694 GED196693:GED196694 GNZ196693:GNZ196694 GXV196693:GXV196694 HHR196693:HHR196694 HRN196693:HRN196694 IBJ196693:IBJ196694 ILF196693:ILF196694 IVB196693:IVB196694 JEX196693:JEX196694 JOT196693:JOT196694 JYP196693:JYP196694 KIL196693:KIL196694 KSH196693:KSH196694 LCD196693:LCD196694 LLZ196693:LLZ196694 LVV196693:LVV196694 MFR196693:MFR196694 MPN196693:MPN196694 MZJ196693:MZJ196694 NJF196693:NJF196694 NTB196693:NTB196694 OCX196693:OCX196694 OMT196693:OMT196694 OWP196693:OWP196694 PGL196693:PGL196694 PQH196693:PQH196694 QAD196693:QAD196694 QJZ196693:QJZ196694 QTV196693:QTV196694 RDR196693:RDR196694 RNN196693:RNN196694 RXJ196693:RXJ196694 SHF196693:SHF196694 SRB196693:SRB196694 TAX196693:TAX196694 TKT196693:TKT196694 TUP196693:TUP196694 UEL196693:UEL196694 UOH196693:UOH196694 UYD196693:UYD196694 VHZ196693:VHZ196694 VRV196693:VRV196694 WBR196693:WBR196694 WLN196693:WLN196694 WVJ196693:WVJ196694 B262229:B262230 IX262229:IX262230 ST262229:ST262230 ACP262229:ACP262230 AML262229:AML262230 AWH262229:AWH262230 BGD262229:BGD262230 BPZ262229:BPZ262230 BZV262229:BZV262230 CJR262229:CJR262230 CTN262229:CTN262230 DDJ262229:DDJ262230 DNF262229:DNF262230 DXB262229:DXB262230 EGX262229:EGX262230 EQT262229:EQT262230 FAP262229:FAP262230 FKL262229:FKL262230 FUH262229:FUH262230 GED262229:GED262230 GNZ262229:GNZ262230 GXV262229:GXV262230 HHR262229:HHR262230 HRN262229:HRN262230 IBJ262229:IBJ262230 ILF262229:ILF262230 IVB262229:IVB262230 JEX262229:JEX262230 JOT262229:JOT262230 JYP262229:JYP262230 KIL262229:KIL262230 KSH262229:KSH262230 LCD262229:LCD262230 LLZ262229:LLZ262230 LVV262229:LVV262230 MFR262229:MFR262230 MPN262229:MPN262230 MZJ262229:MZJ262230 NJF262229:NJF262230 NTB262229:NTB262230 OCX262229:OCX262230 OMT262229:OMT262230 OWP262229:OWP262230 PGL262229:PGL262230 PQH262229:PQH262230 QAD262229:QAD262230 QJZ262229:QJZ262230 QTV262229:QTV262230 RDR262229:RDR262230 RNN262229:RNN262230 RXJ262229:RXJ262230 SHF262229:SHF262230 SRB262229:SRB262230 TAX262229:TAX262230 TKT262229:TKT262230 TUP262229:TUP262230 UEL262229:UEL262230 UOH262229:UOH262230 UYD262229:UYD262230 VHZ262229:VHZ262230 VRV262229:VRV262230 WBR262229:WBR262230 WLN262229:WLN262230 WVJ262229:WVJ262230 B327765:B327766 IX327765:IX327766 ST327765:ST327766 ACP327765:ACP327766 AML327765:AML327766 AWH327765:AWH327766 BGD327765:BGD327766 BPZ327765:BPZ327766 BZV327765:BZV327766 CJR327765:CJR327766 CTN327765:CTN327766 DDJ327765:DDJ327766 DNF327765:DNF327766 DXB327765:DXB327766 EGX327765:EGX327766 EQT327765:EQT327766 FAP327765:FAP327766 FKL327765:FKL327766 FUH327765:FUH327766 GED327765:GED327766 GNZ327765:GNZ327766 GXV327765:GXV327766 HHR327765:HHR327766 HRN327765:HRN327766 IBJ327765:IBJ327766 ILF327765:ILF327766 IVB327765:IVB327766 JEX327765:JEX327766 JOT327765:JOT327766 JYP327765:JYP327766 KIL327765:KIL327766 KSH327765:KSH327766 LCD327765:LCD327766 LLZ327765:LLZ327766 LVV327765:LVV327766 MFR327765:MFR327766 MPN327765:MPN327766 MZJ327765:MZJ327766 NJF327765:NJF327766 NTB327765:NTB327766 OCX327765:OCX327766 OMT327765:OMT327766 OWP327765:OWP327766 PGL327765:PGL327766 PQH327765:PQH327766 QAD327765:QAD327766 QJZ327765:QJZ327766 QTV327765:QTV327766 RDR327765:RDR327766 RNN327765:RNN327766 RXJ327765:RXJ327766 SHF327765:SHF327766 SRB327765:SRB327766 TAX327765:TAX327766 TKT327765:TKT327766 TUP327765:TUP327766 UEL327765:UEL327766 UOH327765:UOH327766 UYD327765:UYD327766 VHZ327765:VHZ327766 VRV327765:VRV327766 WBR327765:WBR327766 WLN327765:WLN327766 WVJ327765:WVJ327766 B393301:B393302 IX393301:IX393302 ST393301:ST393302 ACP393301:ACP393302 AML393301:AML393302 AWH393301:AWH393302 BGD393301:BGD393302 BPZ393301:BPZ393302 BZV393301:BZV393302 CJR393301:CJR393302 CTN393301:CTN393302 DDJ393301:DDJ393302 DNF393301:DNF393302 DXB393301:DXB393302 EGX393301:EGX393302 EQT393301:EQT393302 FAP393301:FAP393302 FKL393301:FKL393302 FUH393301:FUH393302 GED393301:GED393302 GNZ393301:GNZ393302 GXV393301:GXV393302 HHR393301:HHR393302 HRN393301:HRN393302 IBJ393301:IBJ393302 ILF393301:ILF393302 IVB393301:IVB393302 JEX393301:JEX393302 JOT393301:JOT393302 JYP393301:JYP393302 KIL393301:KIL393302 KSH393301:KSH393302 LCD393301:LCD393302 LLZ393301:LLZ393302 LVV393301:LVV393302 MFR393301:MFR393302 MPN393301:MPN393302 MZJ393301:MZJ393302 NJF393301:NJF393302 NTB393301:NTB393302 OCX393301:OCX393302 OMT393301:OMT393302 OWP393301:OWP393302 PGL393301:PGL393302 PQH393301:PQH393302 QAD393301:QAD393302 QJZ393301:QJZ393302 QTV393301:QTV393302 RDR393301:RDR393302 RNN393301:RNN393302 RXJ393301:RXJ393302 SHF393301:SHF393302 SRB393301:SRB393302 TAX393301:TAX393302 TKT393301:TKT393302 TUP393301:TUP393302 UEL393301:UEL393302 UOH393301:UOH393302 UYD393301:UYD393302 VHZ393301:VHZ393302 VRV393301:VRV393302 WBR393301:WBR393302 WLN393301:WLN393302 WVJ393301:WVJ393302 B458837:B458838 IX458837:IX458838 ST458837:ST458838 ACP458837:ACP458838 AML458837:AML458838 AWH458837:AWH458838 BGD458837:BGD458838 BPZ458837:BPZ458838 BZV458837:BZV458838 CJR458837:CJR458838 CTN458837:CTN458838 DDJ458837:DDJ458838 DNF458837:DNF458838 DXB458837:DXB458838 EGX458837:EGX458838 EQT458837:EQT458838 FAP458837:FAP458838 FKL458837:FKL458838 FUH458837:FUH458838 GED458837:GED458838 GNZ458837:GNZ458838 GXV458837:GXV458838 HHR458837:HHR458838 HRN458837:HRN458838 IBJ458837:IBJ458838 ILF458837:ILF458838 IVB458837:IVB458838 JEX458837:JEX458838 JOT458837:JOT458838 JYP458837:JYP458838 KIL458837:KIL458838 KSH458837:KSH458838 LCD458837:LCD458838 LLZ458837:LLZ458838 LVV458837:LVV458838 MFR458837:MFR458838 MPN458837:MPN458838 MZJ458837:MZJ458838 NJF458837:NJF458838 NTB458837:NTB458838 OCX458837:OCX458838 OMT458837:OMT458838 OWP458837:OWP458838 PGL458837:PGL458838 PQH458837:PQH458838 QAD458837:QAD458838 QJZ458837:QJZ458838 QTV458837:QTV458838 RDR458837:RDR458838 RNN458837:RNN458838 RXJ458837:RXJ458838 SHF458837:SHF458838 SRB458837:SRB458838 TAX458837:TAX458838 TKT458837:TKT458838 TUP458837:TUP458838 UEL458837:UEL458838 UOH458837:UOH458838 UYD458837:UYD458838 VHZ458837:VHZ458838 VRV458837:VRV458838 WBR458837:WBR458838 WLN458837:WLN458838 WVJ458837:WVJ458838 B524373:B524374 IX524373:IX524374 ST524373:ST524374 ACP524373:ACP524374 AML524373:AML524374 AWH524373:AWH524374 BGD524373:BGD524374 BPZ524373:BPZ524374 BZV524373:BZV524374 CJR524373:CJR524374 CTN524373:CTN524374 DDJ524373:DDJ524374 DNF524373:DNF524374 DXB524373:DXB524374 EGX524373:EGX524374 EQT524373:EQT524374 FAP524373:FAP524374 FKL524373:FKL524374 FUH524373:FUH524374 GED524373:GED524374 GNZ524373:GNZ524374 GXV524373:GXV524374 HHR524373:HHR524374 HRN524373:HRN524374 IBJ524373:IBJ524374 ILF524373:ILF524374 IVB524373:IVB524374 JEX524373:JEX524374 JOT524373:JOT524374 JYP524373:JYP524374 KIL524373:KIL524374 KSH524373:KSH524374 LCD524373:LCD524374 LLZ524373:LLZ524374 LVV524373:LVV524374 MFR524373:MFR524374 MPN524373:MPN524374 MZJ524373:MZJ524374 NJF524373:NJF524374 NTB524373:NTB524374 OCX524373:OCX524374 OMT524373:OMT524374 OWP524373:OWP524374 PGL524373:PGL524374 PQH524373:PQH524374 QAD524373:QAD524374 QJZ524373:QJZ524374 QTV524373:QTV524374 RDR524373:RDR524374 RNN524373:RNN524374 RXJ524373:RXJ524374 SHF524373:SHF524374 SRB524373:SRB524374 TAX524373:TAX524374 TKT524373:TKT524374 TUP524373:TUP524374 UEL524373:UEL524374 UOH524373:UOH524374 UYD524373:UYD524374 VHZ524373:VHZ524374 VRV524373:VRV524374 WBR524373:WBR524374 WLN524373:WLN524374 WVJ524373:WVJ524374 B589909:B589910 IX589909:IX589910 ST589909:ST589910 ACP589909:ACP589910 AML589909:AML589910 AWH589909:AWH589910 BGD589909:BGD589910 BPZ589909:BPZ589910 BZV589909:BZV589910 CJR589909:CJR589910 CTN589909:CTN589910 DDJ589909:DDJ589910 DNF589909:DNF589910 DXB589909:DXB589910 EGX589909:EGX589910 EQT589909:EQT589910 FAP589909:FAP589910 FKL589909:FKL589910 FUH589909:FUH589910 GED589909:GED589910 GNZ589909:GNZ589910 GXV589909:GXV589910 HHR589909:HHR589910 HRN589909:HRN589910 IBJ589909:IBJ589910 ILF589909:ILF589910 IVB589909:IVB589910 JEX589909:JEX589910 JOT589909:JOT589910 JYP589909:JYP589910 KIL589909:KIL589910 KSH589909:KSH589910 LCD589909:LCD589910 LLZ589909:LLZ589910 LVV589909:LVV589910 MFR589909:MFR589910 MPN589909:MPN589910 MZJ589909:MZJ589910 NJF589909:NJF589910 NTB589909:NTB589910 OCX589909:OCX589910 OMT589909:OMT589910 OWP589909:OWP589910 PGL589909:PGL589910 PQH589909:PQH589910 QAD589909:QAD589910 QJZ589909:QJZ589910 QTV589909:QTV589910 RDR589909:RDR589910 RNN589909:RNN589910 RXJ589909:RXJ589910 SHF589909:SHF589910 SRB589909:SRB589910 TAX589909:TAX589910 TKT589909:TKT589910 TUP589909:TUP589910 UEL589909:UEL589910 UOH589909:UOH589910 UYD589909:UYD589910 VHZ589909:VHZ589910 VRV589909:VRV589910 WBR589909:WBR589910 WLN589909:WLN589910 WVJ589909:WVJ589910 B655445:B655446 IX655445:IX655446 ST655445:ST655446 ACP655445:ACP655446 AML655445:AML655446 AWH655445:AWH655446 BGD655445:BGD655446 BPZ655445:BPZ655446 BZV655445:BZV655446 CJR655445:CJR655446 CTN655445:CTN655446 DDJ655445:DDJ655446 DNF655445:DNF655446 DXB655445:DXB655446 EGX655445:EGX655446 EQT655445:EQT655446 FAP655445:FAP655446 FKL655445:FKL655446 FUH655445:FUH655446 GED655445:GED655446 GNZ655445:GNZ655446 GXV655445:GXV655446 HHR655445:HHR655446 HRN655445:HRN655446 IBJ655445:IBJ655446 ILF655445:ILF655446 IVB655445:IVB655446 JEX655445:JEX655446 JOT655445:JOT655446 JYP655445:JYP655446 KIL655445:KIL655446 KSH655445:KSH655446 LCD655445:LCD655446 LLZ655445:LLZ655446 LVV655445:LVV655446 MFR655445:MFR655446 MPN655445:MPN655446 MZJ655445:MZJ655446 NJF655445:NJF655446 NTB655445:NTB655446 OCX655445:OCX655446 OMT655445:OMT655446 OWP655445:OWP655446 PGL655445:PGL655446 PQH655445:PQH655446 QAD655445:QAD655446 QJZ655445:QJZ655446 QTV655445:QTV655446 RDR655445:RDR655446 RNN655445:RNN655446 RXJ655445:RXJ655446 SHF655445:SHF655446 SRB655445:SRB655446 TAX655445:TAX655446 TKT655445:TKT655446 TUP655445:TUP655446 UEL655445:UEL655446 UOH655445:UOH655446 UYD655445:UYD655446 VHZ655445:VHZ655446 VRV655445:VRV655446 WBR655445:WBR655446 WLN655445:WLN655446 WVJ655445:WVJ655446 B720981:B720982 IX720981:IX720982 ST720981:ST720982 ACP720981:ACP720982 AML720981:AML720982 AWH720981:AWH720982 BGD720981:BGD720982 BPZ720981:BPZ720982 BZV720981:BZV720982 CJR720981:CJR720982 CTN720981:CTN720982 DDJ720981:DDJ720982 DNF720981:DNF720982 DXB720981:DXB720982 EGX720981:EGX720982 EQT720981:EQT720982 FAP720981:FAP720982 FKL720981:FKL720982 FUH720981:FUH720982 GED720981:GED720982 GNZ720981:GNZ720982 GXV720981:GXV720982 HHR720981:HHR720982 HRN720981:HRN720982 IBJ720981:IBJ720982 ILF720981:ILF720982 IVB720981:IVB720982 JEX720981:JEX720982 JOT720981:JOT720982 JYP720981:JYP720982 KIL720981:KIL720982 KSH720981:KSH720982 LCD720981:LCD720982 LLZ720981:LLZ720982 LVV720981:LVV720982 MFR720981:MFR720982 MPN720981:MPN720982 MZJ720981:MZJ720982 NJF720981:NJF720982 NTB720981:NTB720982 OCX720981:OCX720982 OMT720981:OMT720982 OWP720981:OWP720982 PGL720981:PGL720982 PQH720981:PQH720982 QAD720981:QAD720982 QJZ720981:QJZ720982 QTV720981:QTV720982 RDR720981:RDR720982 RNN720981:RNN720982 RXJ720981:RXJ720982 SHF720981:SHF720982 SRB720981:SRB720982 TAX720981:TAX720982 TKT720981:TKT720982 TUP720981:TUP720982 UEL720981:UEL720982 UOH720981:UOH720982 UYD720981:UYD720982 VHZ720981:VHZ720982 VRV720981:VRV720982 WBR720981:WBR720982 WLN720981:WLN720982 WVJ720981:WVJ720982 B786517:B786518 IX786517:IX786518 ST786517:ST786518 ACP786517:ACP786518 AML786517:AML786518 AWH786517:AWH786518 BGD786517:BGD786518 BPZ786517:BPZ786518 BZV786517:BZV786518 CJR786517:CJR786518 CTN786517:CTN786518 DDJ786517:DDJ786518 DNF786517:DNF786518 DXB786517:DXB786518 EGX786517:EGX786518 EQT786517:EQT786518 FAP786517:FAP786518 FKL786517:FKL786518 FUH786517:FUH786518 GED786517:GED786518 GNZ786517:GNZ786518 GXV786517:GXV786518 HHR786517:HHR786518 HRN786517:HRN786518 IBJ786517:IBJ786518 ILF786517:ILF786518 IVB786517:IVB786518 JEX786517:JEX786518 JOT786517:JOT786518 JYP786517:JYP786518 KIL786517:KIL786518 KSH786517:KSH786518 LCD786517:LCD786518 LLZ786517:LLZ786518 LVV786517:LVV786518 MFR786517:MFR786518 MPN786517:MPN786518 MZJ786517:MZJ786518 NJF786517:NJF786518 NTB786517:NTB786518 OCX786517:OCX786518 OMT786517:OMT786518 OWP786517:OWP786518 PGL786517:PGL786518 PQH786517:PQH786518 QAD786517:QAD786518 QJZ786517:QJZ786518 QTV786517:QTV786518 RDR786517:RDR786518 RNN786517:RNN786518 RXJ786517:RXJ786518 SHF786517:SHF786518 SRB786517:SRB786518 TAX786517:TAX786518 TKT786517:TKT786518 TUP786517:TUP786518 UEL786517:UEL786518 UOH786517:UOH786518 UYD786517:UYD786518 VHZ786517:VHZ786518 VRV786517:VRV786518 WBR786517:WBR786518 WLN786517:WLN786518 WVJ786517:WVJ786518 B852053:B852054 IX852053:IX852054 ST852053:ST852054 ACP852053:ACP852054 AML852053:AML852054 AWH852053:AWH852054 BGD852053:BGD852054 BPZ852053:BPZ852054 BZV852053:BZV852054 CJR852053:CJR852054 CTN852053:CTN852054 DDJ852053:DDJ852054 DNF852053:DNF852054 DXB852053:DXB852054 EGX852053:EGX852054 EQT852053:EQT852054 FAP852053:FAP852054 FKL852053:FKL852054 FUH852053:FUH852054 GED852053:GED852054 GNZ852053:GNZ852054 GXV852053:GXV852054 HHR852053:HHR852054 HRN852053:HRN852054 IBJ852053:IBJ852054 ILF852053:ILF852054 IVB852053:IVB852054 JEX852053:JEX852054 JOT852053:JOT852054 JYP852053:JYP852054 KIL852053:KIL852054 KSH852053:KSH852054 LCD852053:LCD852054 LLZ852053:LLZ852054 LVV852053:LVV852054 MFR852053:MFR852054 MPN852053:MPN852054 MZJ852053:MZJ852054 NJF852053:NJF852054 NTB852053:NTB852054 OCX852053:OCX852054 OMT852053:OMT852054 OWP852053:OWP852054 PGL852053:PGL852054 PQH852053:PQH852054 QAD852053:QAD852054 QJZ852053:QJZ852054 QTV852053:QTV852054 RDR852053:RDR852054 RNN852053:RNN852054 RXJ852053:RXJ852054 SHF852053:SHF852054 SRB852053:SRB852054 TAX852053:TAX852054 TKT852053:TKT852054 TUP852053:TUP852054 UEL852053:UEL852054 UOH852053:UOH852054 UYD852053:UYD852054 VHZ852053:VHZ852054 VRV852053:VRV852054 WBR852053:WBR852054 WLN852053:WLN852054 WVJ852053:WVJ852054 B917589:B917590 IX917589:IX917590 ST917589:ST917590 ACP917589:ACP917590 AML917589:AML917590 AWH917589:AWH917590 BGD917589:BGD917590 BPZ917589:BPZ917590 BZV917589:BZV917590 CJR917589:CJR917590 CTN917589:CTN917590 DDJ917589:DDJ917590 DNF917589:DNF917590 DXB917589:DXB917590 EGX917589:EGX917590 EQT917589:EQT917590 FAP917589:FAP917590 FKL917589:FKL917590 FUH917589:FUH917590 GED917589:GED917590 GNZ917589:GNZ917590 GXV917589:GXV917590 HHR917589:HHR917590 HRN917589:HRN917590 IBJ917589:IBJ917590 ILF917589:ILF917590 IVB917589:IVB917590 JEX917589:JEX917590 JOT917589:JOT917590 JYP917589:JYP917590 KIL917589:KIL917590 KSH917589:KSH917590 LCD917589:LCD917590 LLZ917589:LLZ917590 LVV917589:LVV917590 MFR917589:MFR917590 MPN917589:MPN917590 MZJ917589:MZJ917590 NJF917589:NJF917590 NTB917589:NTB917590 OCX917589:OCX917590 OMT917589:OMT917590 OWP917589:OWP917590 PGL917589:PGL917590 PQH917589:PQH917590 QAD917589:QAD917590 QJZ917589:QJZ917590 QTV917589:QTV917590 RDR917589:RDR917590 RNN917589:RNN917590 RXJ917589:RXJ917590 SHF917589:SHF917590 SRB917589:SRB917590 TAX917589:TAX917590 TKT917589:TKT917590 TUP917589:TUP917590 UEL917589:UEL917590 UOH917589:UOH917590 UYD917589:UYD917590 VHZ917589:VHZ917590 VRV917589:VRV917590 WBR917589:WBR917590 WLN917589:WLN917590 WVJ917589:WVJ917590 B983125:B983126 IX983125:IX983126 ST983125:ST983126 ACP983125:ACP983126 AML983125:AML983126 AWH983125:AWH983126 BGD983125:BGD983126 BPZ983125:BPZ983126 BZV983125:BZV983126 CJR983125:CJR983126 CTN983125:CTN983126 DDJ983125:DDJ983126 DNF983125:DNF983126 DXB983125:DXB983126 EGX983125:EGX983126 EQT983125:EQT983126 FAP983125:FAP983126 FKL983125:FKL983126 FUH983125:FUH983126 GED983125:GED983126 GNZ983125:GNZ983126 GXV983125:GXV983126 HHR983125:HHR983126 HRN983125:HRN983126 IBJ983125:IBJ983126 ILF983125:ILF983126 IVB983125:IVB983126 JEX983125:JEX983126 JOT983125:JOT983126 JYP983125:JYP983126 KIL983125:KIL983126 KSH983125:KSH983126 LCD983125:LCD983126 LLZ983125:LLZ983126 LVV983125:LVV983126 MFR983125:MFR983126 MPN983125:MPN983126 MZJ983125:MZJ983126 NJF983125:NJF983126 NTB983125:NTB983126 OCX983125:OCX983126 OMT983125:OMT983126 OWP983125:OWP983126 PGL983125:PGL983126 PQH983125:PQH983126 QAD983125:QAD983126 QJZ983125:QJZ983126 QTV983125:QTV983126 RDR983125:RDR983126 RNN983125:RNN983126 RXJ983125:RXJ983126 SHF983125:SHF983126 SRB983125:SRB983126 TAX983125:TAX983126 TKT983125:TKT983126 TUP983125:TUP983126 UEL983125:UEL983126 UOH983125:UOH983126 UYD983125:UYD983126 VHZ983125:VHZ983126 VRV983125:VRV983126 WBR983125:WBR983126 WLN983125:WLN983126 WVJ983125:WVJ983126 B65607:B65619 IX65607:IX65619 ST65607:ST65619 ACP65607:ACP65619 AML65607:AML65619 AWH65607:AWH65619 BGD65607:BGD65619 BPZ65607:BPZ65619 BZV65607:BZV65619 CJR65607:CJR65619 CTN65607:CTN65619 DDJ65607:DDJ65619 DNF65607:DNF65619 DXB65607:DXB65619 EGX65607:EGX65619 EQT65607:EQT65619 FAP65607:FAP65619 FKL65607:FKL65619 FUH65607:FUH65619 GED65607:GED65619 GNZ65607:GNZ65619 GXV65607:GXV65619 HHR65607:HHR65619 HRN65607:HRN65619 IBJ65607:IBJ65619 ILF65607:ILF65619 IVB65607:IVB65619 JEX65607:JEX65619 JOT65607:JOT65619 JYP65607:JYP65619 KIL65607:KIL65619 KSH65607:KSH65619 LCD65607:LCD65619 LLZ65607:LLZ65619 LVV65607:LVV65619 MFR65607:MFR65619 MPN65607:MPN65619 MZJ65607:MZJ65619 NJF65607:NJF65619 NTB65607:NTB65619 OCX65607:OCX65619 OMT65607:OMT65619 OWP65607:OWP65619 PGL65607:PGL65619 PQH65607:PQH65619 QAD65607:QAD65619 QJZ65607:QJZ65619 QTV65607:QTV65619 RDR65607:RDR65619 RNN65607:RNN65619 RXJ65607:RXJ65619 SHF65607:SHF65619 SRB65607:SRB65619 TAX65607:TAX65619 TKT65607:TKT65619 TUP65607:TUP65619 UEL65607:UEL65619 UOH65607:UOH65619 UYD65607:UYD65619 VHZ65607:VHZ65619 VRV65607:VRV65619 WBR65607:WBR65619 WLN65607:WLN65619 WVJ65607:WVJ65619 B131143:B131155 IX131143:IX131155 ST131143:ST131155 ACP131143:ACP131155 AML131143:AML131155 AWH131143:AWH131155 BGD131143:BGD131155 BPZ131143:BPZ131155 BZV131143:BZV131155 CJR131143:CJR131155 CTN131143:CTN131155 DDJ131143:DDJ131155 DNF131143:DNF131155 DXB131143:DXB131155 EGX131143:EGX131155 EQT131143:EQT131155 FAP131143:FAP131155 FKL131143:FKL131155 FUH131143:FUH131155 GED131143:GED131155 GNZ131143:GNZ131155 GXV131143:GXV131155 HHR131143:HHR131155 HRN131143:HRN131155 IBJ131143:IBJ131155 ILF131143:ILF131155 IVB131143:IVB131155 JEX131143:JEX131155 JOT131143:JOT131155 JYP131143:JYP131155 KIL131143:KIL131155 KSH131143:KSH131155 LCD131143:LCD131155 LLZ131143:LLZ131155 LVV131143:LVV131155 MFR131143:MFR131155 MPN131143:MPN131155 MZJ131143:MZJ131155 NJF131143:NJF131155 NTB131143:NTB131155 OCX131143:OCX131155 OMT131143:OMT131155 OWP131143:OWP131155 PGL131143:PGL131155 PQH131143:PQH131155 QAD131143:QAD131155 QJZ131143:QJZ131155 QTV131143:QTV131155 RDR131143:RDR131155 RNN131143:RNN131155 RXJ131143:RXJ131155 SHF131143:SHF131155 SRB131143:SRB131155 TAX131143:TAX131155 TKT131143:TKT131155 TUP131143:TUP131155 UEL131143:UEL131155 UOH131143:UOH131155 UYD131143:UYD131155 VHZ131143:VHZ131155 VRV131143:VRV131155 WBR131143:WBR131155 WLN131143:WLN131155 WVJ131143:WVJ131155 B196679:B196691 IX196679:IX196691 ST196679:ST196691 ACP196679:ACP196691 AML196679:AML196691 AWH196679:AWH196691 BGD196679:BGD196691 BPZ196679:BPZ196691 BZV196679:BZV196691 CJR196679:CJR196691 CTN196679:CTN196691 DDJ196679:DDJ196691 DNF196679:DNF196691 DXB196679:DXB196691 EGX196679:EGX196691 EQT196679:EQT196691 FAP196679:FAP196691 FKL196679:FKL196691 FUH196679:FUH196691 GED196679:GED196691 GNZ196679:GNZ196691 GXV196679:GXV196691 HHR196679:HHR196691 HRN196679:HRN196691 IBJ196679:IBJ196691 ILF196679:ILF196691 IVB196679:IVB196691 JEX196679:JEX196691 JOT196679:JOT196691 JYP196679:JYP196691 KIL196679:KIL196691 KSH196679:KSH196691 LCD196679:LCD196691 LLZ196679:LLZ196691 LVV196679:LVV196691 MFR196679:MFR196691 MPN196679:MPN196691 MZJ196679:MZJ196691 NJF196679:NJF196691 NTB196679:NTB196691 OCX196679:OCX196691 OMT196679:OMT196691 OWP196679:OWP196691 PGL196679:PGL196691 PQH196679:PQH196691 QAD196679:QAD196691 QJZ196679:QJZ196691 QTV196679:QTV196691 RDR196679:RDR196691 RNN196679:RNN196691 RXJ196679:RXJ196691 SHF196679:SHF196691 SRB196679:SRB196691 TAX196679:TAX196691 TKT196679:TKT196691 TUP196679:TUP196691 UEL196679:UEL196691 UOH196679:UOH196691 UYD196679:UYD196691 VHZ196679:VHZ196691 VRV196679:VRV196691 WBR196679:WBR196691 WLN196679:WLN196691 WVJ196679:WVJ196691 B262215:B262227 IX262215:IX262227 ST262215:ST262227 ACP262215:ACP262227 AML262215:AML262227 AWH262215:AWH262227 BGD262215:BGD262227 BPZ262215:BPZ262227 BZV262215:BZV262227 CJR262215:CJR262227 CTN262215:CTN262227 DDJ262215:DDJ262227 DNF262215:DNF262227 DXB262215:DXB262227 EGX262215:EGX262227 EQT262215:EQT262227 FAP262215:FAP262227 FKL262215:FKL262227 FUH262215:FUH262227 GED262215:GED262227 GNZ262215:GNZ262227 GXV262215:GXV262227 HHR262215:HHR262227 HRN262215:HRN262227 IBJ262215:IBJ262227 ILF262215:ILF262227 IVB262215:IVB262227 JEX262215:JEX262227 JOT262215:JOT262227 JYP262215:JYP262227 KIL262215:KIL262227 KSH262215:KSH262227 LCD262215:LCD262227 LLZ262215:LLZ262227 LVV262215:LVV262227 MFR262215:MFR262227 MPN262215:MPN262227 MZJ262215:MZJ262227 NJF262215:NJF262227 NTB262215:NTB262227 OCX262215:OCX262227 OMT262215:OMT262227 OWP262215:OWP262227 PGL262215:PGL262227 PQH262215:PQH262227 QAD262215:QAD262227 QJZ262215:QJZ262227 QTV262215:QTV262227 RDR262215:RDR262227 RNN262215:RNN262227 RXJ262215:RXJ262227 SHF262215:SHF262227 SRB262215:SRB262227 TAX262215:TAX262227 TKT262215:TKT262227 TUP262215:TUP262227 UEL262215:UEL262227 UOH262215:UOH262227 UYD262215:UYD262227 VHZ262215:VHZ262227 VRV262215:VRV262227 WBR262215:WBR262227 WLN262215:WLN262227 WVJ262215:WVJ262227 B327751:B327763 IX327751:IX327763 ST327751:ST327763 ACP327751:ACP327763 AML327751:AML327763 AWH327751:AWH327763 BGD327751:BGD327763 BPZ327751:BPZ327763 BZV327751:BZV327763 CJR327751:CJR327763 CTN327751:CTN327763 DDJ327751:DDJ327763 DNF327751:DNF327763 DXB327751:DXB327763 EGX327751:EGX327763 EQT327751:EQT327763 FAP327751:FAP327763 FKL327751:FKL327763 FUH327751:FUH327763 GED327751:GED327763 GNZ327751:GNZ327763 GXV327751:GXV327763 HHR327751:HHR327763 HRN327751:HRN327763 IBJ327751:IBJ327763 ILF327751:ILF327763 IVB327751:IVB327763 JEX327751:JEX327763 JOT327751:JOT327763 JYP327751:JYP327763 KIL327751:KIL327763 KSH327751:KSH327763 LCD327751:LCD327763 LLZ327751:LLZ327763 LVV327751:LVV327763 MFR327751:MFR327763 MPN327751:MPN327763 MZJ327751:MZJ327763 NJF327751:NJF327763 NTB327751:NTB327763 OCX327751:OCX327763 OMT327751:OMT327763 OWP327751:OWP327763 PGL327751:PGL327763 PQH327751:PQH327763 QAD327751:QAD327763 QJZ327751:QJZ327763 QTV327751:QTV327763 RDR327751:RDR327763 RNN327751:RNN327763 RXJ327751:RXJ327763 SHF327751:SHF327763 SRB327751:SRB327763 TAX327751:TAX327763 TKT327751:TKT327763 TUP327751:TUP327763 UEL327751:UEL327763 UOH327751:UOH327763 UYD327751:UYD327763 VHZ327751:VHZ327763 VRV327751:VRV327763 WBR327751:WBR327763 WLN327751:WLN327763 WVJ327751:WVJ327763 B393287:B393299 IX393287:IX393299 ST393287:ST393299 ACP393287:ACP393299 AML393287:AML393299 AWH393287:AWH393299 BGD393287:BGD393299 BPZ393287:BPZ393299 BZV393287:BZV393299 CJR393287:CJR393299 CTN393287:CTN393299 DDJ393287:DDJ393299 DNF393287:DNF393299 DXB393287:DXB393299 EGX393287:EGX393299 EQT393287:EQT393299 FAP393287:FAP393299 FKL393287:FKL393299 FUH393287:FUH393299 GED393287:GED393299 GNZ393287:GNZ393299 GXV393287:GXV393299 HHR393287:HHR393299 HRN393287:HRN393299 IBJ393287:IBJ393299 ILF393287:ILF393299 IVB393287:IVB393299 JEX393287:JEX393299 JOT393287:JOT393299 JYP393287:JYP393299 KIL393287:KIL393299 KSH393287:KSH393299 LCD393287:LCD393299 LLZ393287:LLZ393299 LVV393287:LVV393299 MFR393287:MFR393299 MPN393287:MPN393299 MZJ393287:MZJ393299 NJF393287:NJF393299 NTB393287:NTB393299 OCX393287:OCX393299 OMT393287:OMT393299 OWP393287:OWP393299 PGL393287:PGL393299 PQH393287:PQH393299 QAD393287:QAD393299 QJZ393287:QJZ393299 QTV393287:QTV393299 RDR393287:RDR393299 RNN393287:RNN393299 RXJ393287:RXJ393299 SHF393287:SHF393299 SRB393287:SRB393299 TAX393287:TAX393299 TKT393287:TKT393299 TUP393287:TUP393299 UEL393287:UEL393299 UOH393287:UOH393299 UYD393287:UYD393299 VHZ393287:VHZ393299 VRV393287:VRV393299 WBR393287:WBR393299 WLN393287:WLN393299 WVJ393287:WVJ393299 B458823:B458835 IX458823:IX458835 ST458823:ST458835 ACP458823:ACP458835 AML458823:AML458835 AWH458823:AWH458835 BGD458823:BGD458835 BPZ458823:BPZ458835 BZV458823:BZV458835 CJR458823:CJR458835 CTN458823:CTN458835 DDJ458823:DDJ458835 DNF458823:DNF458835 DXB458823:DXB458835 EGX458823:EGX458835 EQT458823:EQT458835 FAP458823:FAP458835 FKL458823:FKL458835 FUH458823:FUH458835 GED458823:GED458835 GNZ458823:GNZ458835 GXV458823:GXV458835 HHR458823:HHR458835 HRN458823:HRN458835 IBJ458823:IBJ458835 ILF458823:ILF458835 IVB458823:IVB458835 JEX458823:JEX458835 JOT458823:JOT458835 JYP458823:JYP458835 KIL458823:KIL458835 KSH458823:KSH458835 LCD458823:LCD458835 LLZ458823:LLZ458835 LVV458823:LVV458835 MFR458823:MFR458835 MPN458823:MPN458835 MZJ458823:MZJ458835 NJF458823:NJF458835 NTB458823:NTB458835 OCX458823:OCX458835 OMT458823:OMT458835 OWP458823:OWP458835 PGL458823:PGL458835 PQH458823:PQH458835 QAD458823:QAD458835 QJZ458823:QJZ458835 QTV458823:QTV458835 RDR458823:RDR458835 RNN458823:RNN458835 RXJ458823:RXJ458835 SHF458823:SHF458835 SRB458823:SRB458835 TAX458823:TAX458835 TKT458823:TKT458835 TUP458823:TUP458835 UEL458823:UEL458835 UOH458823:UOH458835 UYD458823:UYD458835 VHZ458823:VHZ458835 VRV458823:VRV458835 WBR458823:WBR458835 WLN458823:WLN458835 WVJ458823:WVJ458835 B524359:B524371 IX524359:IX524371 ST524359:ST524371 ACP524359:ACP524371 AML524359:AML524371 AWH524359:AWH524371 BGD524359:BGD524371 BPZ524359:BPZ524371 BZV524359:BZV524371 CJR524359:CJR524371 CTN524359:CTN524371 DDJ524359:DDJ524371 DNF524359:DNF524371 DXB524359:DXB524371 EGX524359:EGX524371 EQT524359:EQT524371 FAP524359:FAP524371 FKL524359:FKL524371 FUH524359:FUH524371 GED524359:GED524371 GNZ524359:GNZ524371 GXV524359:GXV524371 HHR524359:HHR524371 HRN524359:HRN524371 IBJ524359:IBJ524371 ILF524359:ILF524371 IVB524359:IVB524371 JEX524359:JEX524371 JOT524359:JOT524371 JYP524359:JYP524371 KIL524359:KIL524371 KSH524359:KSH524371 LCD524359:LCD524371 LLZ524359:LLZ524371 LVV524359:LVV524371 MFR524359:MFR524371 MPN524359:MPN524371 MZJ524359:MZJ524371 NJF524359:NJF524371 NTB524359:NTB524371 OCX524359:OCX524371 OMT524359:OMT524371 OWP524359:OWP524371 PGL524359:PGL524371 PQH524359:PQH524371 QAD524359:QAD524371 QJZ524359:QJZ524371 QTV524359:QTV524371 RDR524359:RDR524371 RNN524359:RNN524371 RXJ524359:RXJ524371 SHF524359:SHF524371 SRB524359:SRB524371 TAX524359:TAX524371 TKT524359:TKT524371 TUP524359:TUP524371 UEL524359:UEL524371 UOH524359:UOH524371 UYD524359:UYD524371 VHZ524359:VHZ524371 VRV524359:VRV524371 WBR524359:WBR524371 WLN524359:WLN524371 WVJ524359:WVJ524371 B589895:B589907 IX589895:IX589907 ST589895:ST589907 ACP589895:ACP589907 AML589895:AML589907 AWH589895:AWH589907 BGD589895:BGD589907 BPZ589895:BPZ589907 BZV589895:BZV589907 CJR589895:CJR589907 CTN589895:CTN589907 DDJ589895:DDJ589907 DNF589895:DNF589907 DXB589895:DXB589907 EGX589895:EGX589907 EQT589895:EQT589907 FAP589895:FAP589907 FKL589895:FKL589907 FUH589895:FUH589907 GED589895:GED589907 GNZ589895:GNZ589907 GXV589895:GXV589907 HHR589895:HHR589907 HRN589895:HRN589907 IBJ589895:IBJ589907 ILF589895:ILF589907 IVB589895:IVB589907 JEX589895:JEX589907 JOT589895:JOT589907 JYP589895:JYP589907 KIL589895:KIL589907 KSH589895:KSH589907 LCD589895:LCD589907 LLZ589895:LLZ589907 LVV589895:LVV589907 MFR589895:MFR589907 MPN589895:MPN589907 MZJ589895:MZJ589907 NJF589895:NJF589907 NTB589895:NTB589907 OCX589895:OCX589907 OMT589895:OMT589907 OWP589895:OWP589907 PGL589895:PGL589907 PQH589895:PQH589907 QAD589895:QAD589907 QJZ589895:QJZ589907 QTV589895:QTV589907 RDR589895:RDR589907 RNN589895:RNN589907 RXJ589895:RXJ589907 SHF589895:SHF589907 SRB589895:SRB589907 TAX589895:TAX589907 TKT589895:TKT589907 TUP589895:TUP589907 UEL589895:UEL589907 UOH589895:UOH589907 UYD589895:UYD589907 VHZ589895:VHZ589907 VRV589895:VRV589907 WBR589895:WBR589907 WLN589895:WLN589907 WVJ589895:WVJ589907 B655431:B655443 IX655431:IX655443 ST655431:ST655443 ACP655431:ACP655443 AML655431:AML655443 AWH655431:AWH655443 BGD655431:BGD655443 BPZ655431:BPZ655443 BZV655431:BZV655443 CJR655431:CJR655443 CTN655431:CTN655443 DDJ655431:DDJ655443 DNF655431:DNF655443 DXB655431:DXB655443 EGX655431:EGX655443 EQT655431:EQT655443 FAP655431:FAP655443 FKL655431:FKL655443 FUH655431:FUH655443 GED655431:GED655443 GNZ655431:GNZ655443 GXV655431:GXV655443 HHR655431:HHR655443 HRN655431:HRN655443 IBJ655431:IBJ655443 ILF655431:ILF655443 IVB655431:IVB655443 JEX655431:JEX655443 JOT655431:JOT655443 JYP655431:JYP655443 KIL655431:KIL655443 KSH655431:KSH655443 LCD655431:LCD655443 LLZ655431:LLZ655443 LVV655431:LVV655443 MFR655431:MFR655443 MPN655431:MPN655443 MZJ655431:MZJ655443 NJF655431:NJF655443 NTB655431:NTB655443 OCX655431:OCX655443 OMT655431:OMT655443 OWP655431:OWP655443 PGL655431:PGL655443 PQH655431:PQH655443 QAD655431:QAD655443 QJZ655431:QJZ655443 QTV655431:QTV655443 RDR655431:RDR655443 RNN655431:RNN655443 RXJ655431:RXJ655443 SHF655431:SHF655443 SRB655431:SRB655443 TAX655431:TAX655443 TKT655431:TKT655443 TUP655431:TUP655443 UEL655431:UEL655443 UOH655431:UOH655443 UYD655431:UYD655443 VHZ655431:VHZ655443 VRV655431:VRV655443 WBR655431:WBR655443 WLN655431:WLN655443 WVJ655431:WVJ655443 B720967:B720979 IX720967:IX720979 ST720967:ST720979 ACP720967:ACP720979 AML720967:AML720979 AWH720967:AWH720979 BGD720967:BGD720979 BPZ720967:BPZ720979 BZV720967:BZV720979 CJR720967:CJR720979 CTN720967:CTN720979 DDJ720967:DDJ720979 DNF720967:DNF720979 DXB720967:DXB720979 EGX720967:EGX720979 EQT720967:EQT720979 FAP720967:FAP720979 FKL720967:FKL720979 FUH720967:FUH720979 GED720967:GED720979 GNZ720967:GNZ720979 GXV720967:GXV720979 HHR720967:HHR720979 HRN720967:HRN720979 IBJ720967:IBJ720979 ILF720967:ILF720979 IVB720967:IVB720979 JEX720967:JEX720979 JOT720967:JOT720979 JYP720967:JYP720979 KIL720967:KIL720979 KSH720967:KSH720979 LCD720967:LCD720979 LLZ720967:LLZ720979 LVV720967:LVV720979 MFR720967:MFR720979 MPN720967:MPN720979 MZJ720967:MZJ720979 NJF720967:NJF720979 NTB720967:NTB720979 OCX720967:OCX720979 OMT720967:OMT720979 OWP720967:OWP720979 PGL720967:PGL720979 PQH720967:PQH720979 QAD720967:QAD720979 QJZ720967:QJZ720979 QTV720967:QTV720979 RDR720967:RDR720979 RNN720967:RNN720979 RXJ720967:RXJ720979 SHF720967:SHF720979 SRB720967:SRB720979 TAX720967:TAX720979 TKT720967:TKT720979 TUP720967:TUP720979 UEL720967:UEL720979 UOH720967:UOH720979 UYD720967:UYD720979 VHZ720967:VHZ720979 VRV720967:VRV720979 WBR720967:WBR720979 WLN720967:WLN720979 WVJ720967:WVJ720979 B786503:B786515 IX786503:IX786515 ST786503:ST786515 ACP786503:ACP786515 AML786503:AML786515 AWH786503:AWH786515 BGD786503:BGD786515 BPZ786503:BPZ786515 BZV786503:BZV786515 CJR786503:CJR786515 CTN786503:CTN786515 DDJ786503:DDJ786515 DNF786503:DNF786515 DXB786503:DXB786515 EGX786503:EGX786515 EQT786503:EQT786515 FAP786503:FAP786515 FKL786503:FKL786515 FUH786503:FUH786515 GED786503:GED786515 GNZ786503:GNZ786515 GXV786503:GXV786515 HHR786503:HHR786515 HRN786503:HRN786515 IBJ786503:IBJ786515 ILF786503:ILF786515 IVB786503:IVB786515 JEX786503:JEX786515 JOT786503:JOT786515 JYP786503:JYP786515 KIL786503:KIL786515 KSH786503:KSH786515 LCD786503:LCD786515 LLZ786503:LLZ786515 LVV786503:LVV786515 MFR786503:MFR786515 MPN786503:MPN786515 MZJ786503:MZJ786515 NJF786503:NJF786515 NTB786503:NTB786515 OCX786503:OCX786515 OMT786503:OMT786515 OWP786503:OWP786515 PGL786503:PGL786515 PQH786503:PQH786515 QAD786503:QAD786515 QJZ786503:QJZ786515 QTV786503:QTV786515 RDR786503:RDR786515 RNN786503:RNN786515 RXJ786503:RXJ786515 SHF786503:SHF786515 SRB786503:SRB786515 TAX786503:TAX786515 TKT786503:TKT786515 TUP786503:TUP786515 UEL786503:UEL786515 UOH786503:UOH786515 UYD786503:UYD786515 VHZ786503:VHZ786515 VRV786503:VRV786515 WBR786503:WBR786515 WLN786503:WLN786515 WVJ786503:WVJ786515 B852039:B852051 IX852039:IX852051 ST852039:ST852051 ACP852039:ACP852051 AML852039:AML852051 AWH852039:AWH852051 BGD852039:BGD852051 BPZ852039:BPZ852051 BZV852039:BZV852051 CJR852039:CJR852051 CTN852039:CTN852051 DDJ852039:DDJ852051 DNF852039:DNF852051 DXB852039:DXB852051 EGX852039:EGX852051 EQT852039:EQT852051 FAP852039:FAP852051 FKL852039:FKL852051 FUH852039:FUH852051 GED852039:GED852051 GNZ852039:GNZ852051 GXV852039:GXV852051 HHR852039:HHR852051 HRN852039:HRN852051 IBJ852039:IBJ852051 ILF852039:ILF852051 IVB852039:IVB852051 JEX852039:JEX852051 JOT852039:JOT852051 JYP852039:JYP852051 KIL852039:KIL852051 KSH852039:KSH852051 LCD852039:LCD852051 LLZ852039:LLZ852051 LVV852039:LVV852051 MFR852039:MFR852051 MPN852039:MPN852051 MZJ852039:MZJ852051 NJF852039:NJF852051 NTB852039:NTB852051 OCX852039:OCX852051 OMT852039:OMT852051 OWP852039:OWP852051 PGL852039:PGL852051 PQH852039:PQH852051 QAD852039:QAD852051 QJZ852039:QJZ852051 QTV852039:QTV852051 RDR852039:RDR852051 RNN852039:RNN852051 RXJ852039:RXJ852051 SHF852039:SHF852051 SRB852039:SRB852051 TAX852039:TAX852051 TKT852039:TKT852051 TUP852039:TUP852051 UEL852039:UEL852051 UOH852039:UOH852051 UYD852039:UYD852051 VHZ852039:VHZ852051 VRV852039:VRV852051 WBR852039:WBR852051 WLN852039:WLN852051 WVJ852039:WVJ852051 B917575:B917587 IX917575:IX917587 ST917575:ST917587 ACP917575:ACP917587 AML917575:AML917587 AWH917575:AWH917587 BGD917575:BGD917587 BPZ917575:BPZ917587 BZV917575:BZV917587 CJR917575:CJR917587 CTN917575:CTN917587 DDJ917575:DDJ917587 DNF917575:DNF917587 DXB917575:DXB917587 EGX917575:EGX917587 EQT917575:EQT917587 FAP917575:FAP917587 FKL917575:FKL917587 FUH917575:FUH917587 GED917575:GED917587 GNZ917575:GNZ917587 GXV917575:GXV917587 HHR917575:HHR917587 HRN917575:HRN917587 IBJ917575:IBJ917587 ILF917575:ILF917587 IVB917575:IVB917587 JEX917575:JEX917587 JOT917575:JOT917587 JYP917575:JYP917587 KIL917575:KIL917587 KSH917575:KSH917587 LCD917575:LCD917587 LLZ917575:LLZ917587 LVV917575:LVV917587 MFR917575:MFR917587 MPN917575:MPN917587 MZJ917575:MZJ917587 NJF917575:NJF917587 NTB917575:NTB917587 OCX917575:OCX917587 OMT917575:OMT917587 OWP917575:OWP917587 PGL917575:PGL917587 PQH917575:PQH917587 QAD917575:QAD917587 QJZ917575:QJZ917587 QTV917575:QTV917587 RDR917575:RDR917587 RNN917575:RNN917587 RXJ917575:RXJ917587 SHF917575:SHF917587 SRB917575:SRB917587 TAX917575:TAX917587 TKT917575:TKT917587 TUP917575:TUP917587 UEL917575:UEL917587 UOH917575:UOH917587 UYD917575:UYD917587 VHZ917575:VHZ917587 VRV917575:VRV917587 WBR917575:WBR917587 WLN917575:WLN917587 WVJ917575:WVJ917587 B983111:B983123 IX983111:IX983123 ST983111:ST983123 ACP983111:ACP983123 AML983111:AML983123 AWH983111:AWH983123 BGD983111:BGD983123 BPZ983111:BPZ983123 BZV983111:BZV983123 CJR983111:CJR983123 CTN983111:CTN983123 DDJ983111:DDJ983123 DNF983111:DNF983123 DXB983111:DXB983123 EGX983111:EGX983123 EQT983111:EQT983123 FAP983111:FAP983123 FKL983111:FKL983123 FUH983111:FUH983123 GED983111:GED983123 GNZ983111:GNZ983123 GXV983111:GXV983123 HHR983111:HHR983123 HRN983111:HRN983123 IBJ983111:IBJ983123 ILF983111:ILF983123 IVB983111:IVB983123 JEX983111:JEX983123 JOT983111:JOT983123 JYP983111:JYP983123 KIL983111:KIL983123 KSH983111:KSH983123 LCD983111:LCD983123 LLZ983111:LLZ983123 LVV983111:LVV983123 MFR983111:MFR983123 MPN983111:MPN983123 MZJ983111:MZJ983123 NJF983111:NJF983123 NTB983111:NTB983123 OCX983111:OCX983123 OMT983111:OMT983123 OWP983111:OWP983123 PGL983111:PGL983123 PQH983111:PQH983123 QAD983111:QAD983123 QJZ983111:QJZ983123 QTV983111:QTV983123 RDR983111:RDR983123 RNN983111:RNN983123 RXJ983111:RXJ983123 SHF983111:SHF983123 SRB983111:SRB983123 TAX983111:TAX983123 TKT983111:TKT983123 TUP983111:TUP983123 UEL983111:UEL983123 UOH983111:UOH983123 UYD983111:UYD983123 VHZ983111:VHZ983123 VRV983111:VRV983123 WBR983111:WBR983123 WLN983111:WLN983123 B49:B52 B25 B27:B29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33"/>
  <sheetViews>
    <sheetView showGridLines="0" topLeftCell="A65" zoomScale="73" zoomScaleNormal="73" zoomScaleSheetLayoutView="90" workbookViewId="0">
      <selection activeCell="N20" sqref="N20"/>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62"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401</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393</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79</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394</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1</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1</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1</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396</v>
      </c>
      <c r="D22" s="239" t="s">
        <v>30</v>
      </c>
      <c r="E22" s="135" t="s">
        <v>398</v>
      </c>
      <c r="F22" s="131">
        <v>1</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1</v>
      </c>
      <c r="G26" s="19"/>
      <c r="H26" s="20"/>
      <c r="I26" s="20"/>
      <c r="J26" s="21"/>
      <c r="K26" s="19"/>
      <c r="L26" s="20"/>
      <c r="M26" s="20"/>
      <c r="N26" s="21"/>
      <c r="O26" s="22"/>
      <c r="P26" s="20"/>
      <c r="Q26" s="20"/>
      <c r="R26" s="21"/>
      <c r="S26" s="19"/>
      <c r="T26" s="20"/>
      <c r="U26" s="20" t="s">
        <v>32</v>
      </c>
      <c r="V26" s="34"/>
      <c r="W26" s="19"/>
      <c r="X26" s="20"/>
      <c r="Y26" s="20"/>
      <c r="Z26" s="21"/>
      <c r="AA26" s="22"/>
      <c r="AB26" s="20"/>
      <c r="AC26" s="20"/>
      <c r="AD26" s="21"/>
      <c r="AE26" s="22"/>
      <c r="AF26" s="20"/>
      <c r="AG26" s="20"/>
      <c r="AH26" s="34"/>
      <c r="AI26" s="19"/>
      <c r="AJ26" s="20"/>
      <c r="AK26" s="20"/>
      <c r="AL26" s="21"/>
      <c r="AM26" s="22"/>
      <c r="AN26" s="20"/>
      <c r="AO26" s="20"/>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1</v>
      </c>
      <c r="G31" s="19"/>
      <c r="H31" s="20"/>
      <c r="I31" s="20"/>
      <c r="J31" s="21"/>
      <c r="K31" s="19"/>
      <c r="L31" s="20"/>
      <c r="M31" s="20"/>
      <c r="N31" s="21"/>
      <c r="O31" s="19"/>
      <c r="P31" s="20"/>
      <c r="Q31" s="20"/>
      <c r="R31" s="21"/>
      <c r="S31" s="19"/>
      <c r="T31" s="20"/>
      <c r="U31" s="20" t="s">
        <v>32</v>
      </c>
      <c r="V31" s="34"/>
      <c r="W31" s="19"/>
      <c r="X31" s="20"/>
      <c r="Y31" s="20"/>
      <c r="Z31" s="21"/>
      <c r="AA31" s="22"/>
      <c r="AB31" s="20"/>
      <c r="AC31" s="20"/>
      <c r="AD31" s="21"/>
      <c r="AE31" s="22"/>
      <c r="AF31" s="20"/>
      <c r="AG31" s="20"/>
      <c r="AH31" s="34"/>
      <c r="AI31" s="19"/>
      <c r="AJ31" s="20"/>
      <c r="AK31" s="20"/>
      <c r="AL31" s="21"/>
      <c r="AM31" s="22"/>
      <c r="AN31" s="20"/>
      <c r="AO31" s="20"/>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1</v>
      </c>
      <c r="G32" s="19"/>
      <c r="H32" s="20"/>
      <c r="I32" s="20"/>
      <c r="J32" s="21"/>
      <c r="K32" s="19"/>
      <c r="L32" s="20"/>
      <c r="M32" s="20"/>
      <c r="N32" s="21"/>
      <c r="O32" s="19"/>
      <c r="P32" s="20"/>
      <c r="Q32" s="20"/>
      <c r="R32" s="21"/>
      <c r="S32" s="19"/>
      <c r="T32" s="20"/>
      <c r="U32" s="20" t="s">
        <v>32</v>
      </c>
      <c r="V32" s="34"/>
      <c r="W32" s="19"/>
      <c r="X32" s="20"/>
      <c r="Y32" s="20"/>
      <c r="Z32" s="21"/>
      <c r="AA32" s="22"/>
      <c r="AB32" s="20"/>
      <c r="AC32" s="20"/>
      <c r="AD32" s="21"/>
      <c r="AE32" s="22"/>
      <c r="AF32" s="20"/>
      <c r="AG32" s="20"/>
      <c r="AH32" s="34"/>
      <c r="AI32" s="19"/>
      <c r="AJ32" s="20"/>
      <c r="AK32" s="20"/>
      <c r="AL32" s="21"/>
      <c r="AM32" s="22"/>
      <c r="AN32" s="20"/>
      <c r="AO32" s="20"/>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1</v>
      </c>
      <c r="G33" s="19"/>
      <c r="H33" s="20"/>
      <c r="I33" s="20"/>
      <c r="J33" s="21"/>
      <c r="K33" s="19"/>
      <c r="L33" s="20"/>
      <c r="M33" s="20"/>
      <c r="N33" s="21"/>
      <c r="O33" s="19"/>
      <c r="P33" s="20"/>
      <c r="Q33" s="20"/>
      <c r="R33" s="21"/>
      <c r="S33" s="19"/>
      <c r="T33" s="20"/>
      <c r="U33" s="20" t="s">
        <v>32</v>
      </c>
      <c r="V33" s="34"/>
      <c r="W33" s="19"/>
      <c r="X33" s="20"/>
      <c r="Y33" s="20"/>
      <c r="Z33" s="21"/>
      <c r="AA33" s="22"/>
      <c r="AB33" s="20"/>
      <c r="AC33" s="20"/>
      <c r="AD33" s="21"/>
      <c r="AE33" s="22"/>
      <c r="AF33" s="20"/>
      <c r="AG33" s="20"/>
      <c r="AH33" s="34"/>
      <c r="AI33" s="19"/>
      <c r="AJ33" s="20"/>
      <c r="AK33" s="20"/>
      <c r="AL33" s="21"/>
      <c r="AM33" s="22"/>
      <c r="AN33" s="20"/>
      <c r="AO33" s="20"/>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1</v>
      </c>
      <c r="G34" s="19"/>
      <c r="H34" s="20"/>
      <c r="I34" s="20"/>
      <c r="J34" s="21"/>
      <c r="K34" s="19"/>
      <c r="L34" s="20"/>
      <c r="M34" s="20"/>
      <c r="N34" s="21"/>
      <c r="O34" s="19"/>
      <c r="P34" s="20"/>
      <c r="Q34" s="20"/>
      <c r="R34" s="21"/>
      <c r="S34" s="19"/>
      <c r="T34" s="20"/>
      <c r="U34" s="20" t="s">
        <v>32</v>
      </c>
      <c r="V34" s="34"/>
      <c r="W34" s="19"/>
      <c r="X34" s="20"/>
      <c r="Y34" s="20"/>
      <c r="Z34" s="21"/>
      <c r="AA34" s="22"/>
      <c r="AB34" s="20"/>
      <c r="AC34" s="20"/>
      <c r="AD34" s="21"/>
      <c r="AE34" s="22"/>
      <c r="AF34" s="20"/>
      <c r="AG34" s="20"/>
      <c r="AH34" s="34"/>
      <c r="AI34" s="19"/>
      <c r="AJ34" s="20"/>
      <c r="AK34" s="20"/>
      <c r="AL34" s="21"/>
      <c r="AM34" s="22"/>
      <c r="AN34" s="20"/>
      <c r="AO34" s="20"/>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46</v>
      </c>
      <c r="C35" s="509"/>
      <c r="D35" s="509"/>
      <c r="E35" s="509"/>
      <c r="F35" s="510"/>
      <c r="G35" s="27"/>
      <c r="H35" s="28"/>
      <c r="I35" s="28"/>
      <c r="J35" s="29"/>
      <c r="K35" s="27"/>
      <c r="L35" s="28"/>
      <c r="M35" s="28"/>
      <c r="N35" s="29"/>
      <c r="O35" s="43"/>
      <c r="P35" s="28"/>
      <c r="Q35" s="28"/>
      <c r="R35" s="29"/>
      <c r="S35" s="43"/>
      <c r="T35" s="28"/>
      <c r="U35" s="28"/>
      <c r="V35" s="29"/>
      <c r="W35" s="43"/>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2" customHeight="1" x14ac:dyDescent="0.2">
      <c r="A36" s="282"/>
      <c r="B36" s="381" t="s">
        <v>270</v>
      </c>
      <c r="C36" s="138" t="s">
        <v>135</v>
      </c>
      <c r="D36" s="136" t="s">
        <v>133</v>
      </c>
      <c r="E36" s="157" t="s">
        <v>137</v>
      </c>
      <c r="F36" s="149" t="s">
        <v>60</v>
      </c>
      <c r="G36" s="46"/>
      <c r="H36" s="47"/>
      <c r="I36" s="47"/>
      <c r="J36" s="48"/>
      <c r="K36" s="46"/>
      <c r="L36" s="47"/>
      <c r="M36" s="47"/>
      <c r="N36" s="48"/>
      <c r="O36" s="49"/>
      <c r="P36" s="47"/>
      <c r="Q36" s="47"/>
      <c r="R36" s="48"/>
      <c r="S36" s="19"/>
      <c r="T36" s="20"/>
      <c r="U36" s="20"/>
      <c r="V36" s="34"/>
      <c r="W36" s="19"/>
      <c r="X36" s="20"/>
      <c r="Y36" s="20"/>
      <c r="Z36" s="21"/>
      <c r="AA36" s="22"/>
      <c r="AB36" s="20"/>
      <c r="AC36" s="20"/>
      <c r="AD36" s="21"/>
      <c r="AE36" s="49"/>
      <c r="AF36" s="47"/>
      <c r="AG36" s="47"/>
      <c r="AH36" s="125"/>
      <c r="AI36" s="46"/>
      <c r="AJ36" s="47"/>
      <c r="AK36" s="47"/>
      <c r="AL36" s="48"/>
      <c r="AM36" s="49"/>
      <c r="AN36" s="47"/>
      <c r="AO36" s="47"/>
      <c r="AP36" s="48"/>
      <c r="AQ36" s="46"/>
      <c r="AR36" s="47"/>
      <c r="AS36" s="47"/>
      <c r="AT36" s="125"/>
      <c r="AU36" s="46"/>
      <c r="AV36" s="47"/>
      <c r="AW36" s="47"/>
      <c r="AX36" s="48"/>
      <c r="AY36" s="49"/>
      <c r="AZ36" s="47"/>
      <c r="BA36" s="47"/>
      <c r="BB36" s="48"/>
      <c r="BC36" s="48"/>
      <c r="BD36" s="282"/>
      <c r="BG36" s="300"/>
    </row>
    <row r="37" spans="1:59" s="299" customFormat="1" ht="36.75" customHeight="1" thickBot="1" x14ac:dyDescent="0.25">
      <c r="A37" s="282"/>
      <c r="B37" s="381" t="s">
        <v>270</v>
      </c>
      <c r="C37" s="159" t="s">
        <v>136</v>
      </c>
      <c r="D37" s="167" t="s">
        <v>133</v>
      </c>
      <c r="E37" s="160" t="s">
        <v>137</v>
      </c>
      <c r="F37" s="150" t="s">
        <v>60</v>
      </c>
      <c r="G37" s="46"/>
      <c r="H37" s="47"/>
      <c r="I37" s="47"/>
      <c r="J37" s="48"/>
      <c r="K37" s="46"/>
      <c r="L37" s="47"/>
      <c r="M37" s="47"/>
      <c r="N37" s="48"/>
      <c r="O37" s="49"/>
      <c r="P37" s="47"/>
      <c r="Q37" s="47"/>
      <c r="R37" s="48"/>
      <c r="S37" s="19"/>
      <c r="T37" s="20"/>
      <c r="U37" s="20"/>
      <c r="V37" s="34"/>
      <c r="W37" s="19"/>
      <c r="X37" s="20"/>
      <c r="Y37" s="20"/>
      <c r="Z37" s="21"/>
      <c r="AA37" s="22"/>
      <c r="AB37" s="20"/>
      <c r="AC37" s="20"/>
      <c r="AD37" s="21"/>
      <c r="AE37" s="49"/>
      <c r="AF37" s="47"/>
      <c r="AG37" s="47"/>
      <c r="AH37" s="125"/>
      <c r="AI37" s="46"/>
      <c r="AJ37" s="47"/>
      <c r="AK37" s="47"/>
      <c r="AL37" s="48"/>
      <c r="AM37" s="49"/>
      <c r="AN37" s="47"/>
      <c r="AO37" s="47"/>
      <c r="AP37" s="48"/>
      <c r="AQ37" s="46"/>
      <c r="AR37" s="47"/>
      <c r="AS37" s="47"/>
      <c r="AT37" s="125"/>
      <c r="AU37" s="46"/>
      <c r="AV37" s="47"/>
      <c r="AW37" s="47"/>
      <c r="AX37" s="48"/>
      <c r="AY37" s="49"/>
      <c r="AZ37" s="47"/>
      <c r="BA37" s="47"/>
      <c r="BB37" s="48"/>
      <c r="BC37" s="48"/>
      <c r="BD37" s="282"/>
      <c r="BG37" s="300"/>
    </row>
    <row r="38" spans="1:59" s="299" customFormat="1" ht="27.75" customHeight="1" thickBot="1" x14ac:dyDescent="0.25">
      <c r="A38" s="282"/>
      <c r="B38" s="508" t="s">
        <v>47</v>
      </c>
      <c r="C38" s="509"/>
      <c r="D38" s="509"/>
      <c r="E38" s="509"/>
      <c r="F38" s="510"/>
      <c r="G38" s="27"/>
      <c r="H38" s="28"/>
      <c r="I38" s="28"/>
      <c r="J38" s="29"/>
      <c r="K38" s="27"/>
      <c r="L38" s="28"/>
      <c r="M38" s="28"/>
      <c r="N38" s="29"/>
      <c r="O38" s="43"/>
      <c r="P38" s="28"/>
      <c r="Q38" s="28"/>
      <c r="R38" s="29"/>
      <c r="S38" s="27"/>
      <c r="T38" s="28"/>
      <c r="U38" s="28"/>
      <c r="V38" s="124"/>
      <c r="W38" s="27"/>
      <c r="X38" s="28"/>
      <c r="Y38" s="28"/>
      <c r="Z38" s="29"/>
      <c r="AA38" s="43"/>
      <c r="AB38" s="28"/>
      <c r="AC38" s="28"/>
      <c r="AD38" s="29"/>
      <c r="AE38" s="43"/>
      <c r="AF38" s="28"/>
      <c r="AG38" s="28"/>
      <c r="AH38" s="124"/>
      <c r="AI38" s="27"/>
      <c r="AJ38" s="28"/>
      <c r="AK38" s="28"/>
      <c r="AL38" s="29"/>
      <c r="AM38" s="43"/>
      <c r="AN38" s="28"/>
      <c r="AO38" s="28"/>
      <c r="AP38" s="29"/>
      <c r="AQ38" s="27"/>
      <c r="AR38" s="28"/>
      <c r="AS38" s="28"/>
      <c r="AT38" s="124"/>
      <c r="AU38" s="27"/>
      <c r="AV38" s="28"/>
      <c r="AW38" s="28"/>
      <c r="AX38" s="29"/>
      <c r="AY38" s="43"/>
      <c r="AZ38" s="28"/>
      <c r="BA38" s="28"/>
      <c r="BB38" s="29"/>
      <c r="BC38" s="29"/>
      <c r="BD38" s="282"/>
      <c r="BG38" s="300"/>
    </row>
    <row r="39" spans="1:59" s="299" customFormat="1" ht="24.95" customHeight="1" x14ac:dyDescent="0.2">
      <c r="A39" s="282"/>
      <c r="B39" s="381" t="s">
        <v>269</v>
      </c>
      <c r="C39" s="243" t="s">
        <v>366</v>
      </c>
      <c r="D39" s="142" t="s">
        <v>44</v>
      </c>
      <c r="E39" s="142" t="s">
        <v>153</v>
      </c>
      <c r="F39" s="72">
        <v>1</v>
      </c>
      <c r="G39" s="19"/>
      <c r="H39" s="20"/>
      <c r="I39" s="20"/>
      <c r="J39" s="21"/>
      <c r="K39" s="19"/>
      <c r="L39" s="20"/>
      <c r="M39" s="20"/>
      <c r="N39" s="21"/>
      <c r="O39" s="22"/>
      <c r="P39" s="20"/>
      <c r="Q39" s="20"/>
      <c r="R39" s="21"/>
      <c r="S39" s="22"/>
      <c r="T39" s="20"/>
      <c r="U39" s="20" t="s">
        <v>32</v>
      </c>
      <c r="V39" s="21"/>
      <c r="W39" s="22"/>
      <c r="X39" s="20"/>
      <c r="Y39" s="20"/>
      <c r="Z39" s="21"/>
      <c r="AA39" s="22"/>
      <c r="AB39" s="20"/>
      <c r="AC39" s="20"/>
      <c r="AD39" s="21"/>
      <c r="AE39" s="19"/>
      <c r="AF39" s="20"/>
      <c r="AG39" s="20"/>
      <c r="AH39" s="21"/>
      <c r="AI39" s="19"/>
      <c r="AJ39" s="20"/>
      <c r="AK39" s="20"/>
      <c r="AL39" s="21"/>
      <c r="AM39" s="22"/>
      <c r="AN39" s="20"/>
      <c r="AO39" s="20"/>
      <c r="AP39" s="21"/>
      <c r="AQ39" s="19"/>
      <c r="AR39" s="20"/>
      <c r="AS39" s="20"/>
      <c r="AT39" s="34"/>
      <c r="AU39" s="19"/>
      <c r="AV39" s="20"/>
      <c r="AW39" s="20"/>
      <c r="AX39" s="21"/>
      <c r="AY39" s="22"/>
      <c r="AZ39" s="20"/>
      <c r="BA39" s="20"/>
      <c r="BB39" s="21"/>
      <c r="BC39" s="21"/>
      <c r="BD39" s="282"/>
      <c r="BG39" s="300"/>
    </row>
    <row r="40" spans="1:59" s="299" customFormat="1" ht="33" customHeight="1" x14ac:dyDescent="0.2">
      <c r="A40" s="282"/>
      <c r="B40" s="381" t="s">
        <v>270</v>
      </c>
      <c r="C40" s="139" t="s">
        <v>48</v>
      </c>
      <c r="D40" s="140" t="s">
        <v>34</v>
      </c>
      <c r="E40" s="140" t="s">
        <v>153</v>
      </c>
      <c r="F40" s="72">
        <v>1</v>
      </c>
      <c r="G40" s="19"/>
      <c r="H40" s="20"/>
      <c r="I40" s="20"/>
      <c r="J40" s="21"/>
      <c r="K40" s="19"/>
      <c r="L40" s="20"/>
      <c r="M40" s="20"/>
      <c r="N40" s="21"/>
      <c r="O40" s="22"/>
      <c r="P40" s="20"/>
      <c r="Q40" s="20"/>
      <c r="R40" s="21"/>
      <c r="S40" s="19"/>
      <c r="T40" s="20"/>
      <c r="U40" s="20"/>
      <c r="V40" s="34" t="s">
        <v>32</v>
      </c>
      <c r="W40" s="19"/>
      <c r="X40" s="20"/>
      <c r="Y40" s="20"/>
      <c r="Z40" s="21"/>
      <c r="AA40" s="22"/>
      <c r="AB40" s="20"/>
      <c r="AC40" s="20"/>
      <c r="AD40" s="21"/>
      <c r="AE40" s="22"/>
      <c r="AF40" s="20"/>
      <c r="AG40" s="20"/>
      <c r="AH40" s="34"/>
      <c r="AI40" s="19"/>
      <c r="AJ40" s="20"/>
      <c r="AK40" s="20"/>
      <c r="AL40" s="21"/>
      <c r="AM40" s="22"/>
      <c r="AN40" s="20"/>
      <c r="AO40" s="20"/>
      <c r="AP40" s="21"/>
      <c r="AQ40" s="19"/>
      <c r="AR40" s="20"/>
      <c r="AS40" s="20"/>
      <c r="AT40" s="34"/>
      <c r="AU40" s="19"/>
      <c r="AV40" s="20"/>
      <c r="AW40" s="20"/>
      <c r="AX40" s="21"/>
      <c r="AY40" s="22"/>
      <c r="AZ40" s="20"/>
      <c r="BA40" s="20"/>
      <c r="BB40" s="21"/>
      <c r="BC40" s="21"/>
      <c r="BD40" s="282"/>
      <c r="BG40" s="300"/>
    </row>
    <row r="41" spans="1:59" s="299" customFormat="1" ht="94.5" customHeight="1" x14ac:dyDescent="0.2">
      <c r="A41" s="282"/>
      <c r="B41" s="381" t="s">
        <v>270</v>
      </c>
      <c r="C41" s="139" t="s">
        <v>301</v>
      </c>
      <c r="D41" s="140" t="s">
        <v>233</v>
      </c>
      <c r="E41" s="144" t="s">
        <v>189</v>
      </c>
      <c r="F41" s="72">
        <v>1</v>
      </c>
      <c r="G41" s="19"/>
      <c r="H41" s="20"/>
      <c r="I41" s="20"/>
      <c r="J41" s="21"/>
      <c r="K41" s="19"/>
      <c r="L41" s="20"/>
      <c r="M41" s="20"/>
      <c r="N41" s="21"/>
      <c r="O41" s="22"/>
      <c r="P41" s="20"/>
      <c r="Q41" s="20"/>
      <c r="R41" s="21" t="s">
        <v>67</v>
      </c>
      <c r="S41" s="19"/>
      <c r="T41" s="20"/>
      <c r="U41" s="20"/>
      <c r="V41" s="34"/>
      <c r="W41" s="19"/>
      <c r="X41" s="20"/>
      <c r="Y41" s="20"/>
      <c r="Z41" s="21"/>
      <c r="AA41" s="22"/>
      <c r="AB41" s="20"/>
      <c r="AC41" s="20"/>
      <c r="AD41" s="21"/>
      <c r="AE41" s="22"/>
      <c r="AF41" s="20"/>
      <c r="AG41" s="20"/>
      <c r="AH41" s="34"/>
      <c r="AI41" s="19" t="s">
        <v>32</v>
      </c>
      <c r="AJ41" s="20"/>
      <c r="AK41" s="20"/>
      <c r="AL41" s="21"/>
      <c r="AM41" s="22"/>
      <c r="AN41" s="20"/>
      <c r="AO41" s="20"/>
      <c r="AP41" s="21"/>
      <c r="AQ41" s="19"/>
      <c r="AR41" s="20"/>
      <c r="AS41" s="20"/>
      <c r="AT41" s="34"/>
      <c r="AU41" s="19"/>
      <c r="AV41" s="20"/>
      <c r="AW41" s="20"/>
      <c r="AX41" s="21"/>
      <c r="AY41" s="22"/>
      <c r="AZ41" s="20"/>
      <c r="BA41" s="20"/>
      <c r="BB41" s="21"/>
      <c r="BC41" s="21"/>
      <c r="BD41" s="282"/>
      <c r="BG41" s="300"/>
    </row>
    <row r="42" spans="1:59" s="299" customFormat="1" ht="33" customHeight="1" x14ac:dyDescent="0.2">
      <c r="A42" s="282"/>
      <c r="B42" s="381" t="s">
        <v>271</v>
      </c>
      <c r="C42" s="139" t="s">
        <v>364</v>
      </c>
      <c r="D42" s="140" t="s">
        <v>34</v>
      </c>
      <c r="E42" s="140" t="s">
        <v>153</v>
      </c>
      <c r="F42" s="72">
        <v>1</v>
      </c>
      <c r="G42" s="19"/>
      <c r="H42" s="20"/>
      <c r="I42" s="20"/>
      <c r="J42" s="21"/>
      <c r="K42" s="19"/>
      <c r="L42" s="20"/>
      <c r="M42" s="20"/>
      <c r="N42" s="21"/>
      <c r="O42" s="22"/>
      <c r="P42" s="20"/>
      <c r="Q42" s="20"/>
      <c r="R42" s="21"/>
      <c r="S42" s="19"/>
      <c r="T42" s="20"/>
      <c r="U42" s="20"/>
      <c r="V42" s="34"/>
      <c r="W42" s="19"/>
      <c r="X42" s="20"/>
      <c r="Y42" s="20"/>
      <c r="Z42" s="21"/>
      <c r="AA42" s="22"/>
      <c r="AB42" s="20"/>
      <c r="AC42" s="20"/>
      <c r="AD42" s="21"/>
      <c r="AE42" s="22"/>
      <c r="AF42" s="20" t="s">
        <v>32</v>
      </c>
      <c r="AG42" s="20"/>
      <c r="AH42" s="34"/>
      <c r="AI42" s="19"/>
      <c r="AJ42" s="20"/>
      <c r="AK42" s="20"/>
      <c r="AL42" s="21"/>
      <c r="AM42" s="22"/>
      <c r="AN42" s="20"/>
      <c r="AO42" s="20"/>
      <c r="AP42" s="21"/>
      <c r="AQ42" s="19"/>
      <c r="AR42" s="20"/>
      <c r="AS42" s="20"/>
      <c r="AT42" s="34"/>
      <c r="AU42" s="19"/>
      <c r="AV42" s="20"/>
      <c r="AW42" s="20"/>
      <c r="AX42" s="21"/>
      <c r="AY42" s="22"/>
      <c r="AZ42" s="20"/>
      <c r="BA42" s="20"/>
      <c r="BB42" s="21"/>
      <c r="BC42" s="21"/>
      <c r="BD42" s="282"/>
      <c r="BG42" s="300"/>
    </row>
    <row r="43" spans="1:59" s="299" customFormat="1" ht="24.95" customHeight="1" x14ac:dyDescent="0.2">
      <c r="A43" s="282"/>
      <c r="B43" s="381" t="s">
        <v>271</v>
      </c>
      <c r="C43" s="139" t="s">
        <v>49</v>
      </c>
      <c r="D43" s="140" t="s">
        <v>34</v>
      </c>
      <c r="E43" s="140" t="s">
        <v>153</v>
      </c>
      <c r="F43" s="72">
        <v>1</v>
      </c>
      <c r="G43" s="19"/>
      <c r="H43" s="20"/>
      <c r="I43" s="20"/>
      <c r="J43" s="21"/>
      <c r="K43" s="19"/>
      <c r="L43" s="20"/>
      <c r="M43" s="20"/>
      <c r="N43" s="21"/>
      <c r="O43" s="22"/>
      <c r="P43" s="20"/>
      <c r="Q43" s="20"/>
      <c r="R43" s="21"/>
      <c r="S43" s="19"/>
      <c r="T43" s="20"/>
      <c r="U43" s="20"/>
      <c r="V43" s="34"/>
      <c r="W43" s="19"/>
      <c r="X43" s="20"/>
      <c r="Y43" s="20"/>
      <c r="Z43" s="21"/>
      <c r="AA43" s="22" t="s">
        <v>32</v>
      </c>
      <c r="AB43" s="20"/>
      <c r="AC43" s="20"/>
      <c r="AD43" s="21"/>
      <c r="AE43" s="22"/>
      <c r="AF43" s="20"/>
      <c r="AG43" s="20"/>
      <c r="AH43" s="34"/>
      <c r="AI43" s="19"/>
      <c r="AJ43" s="20"/>
      <c r="AK43" s="20"/>
      <c r="AL43" s="21"/>
      <c r="AM43" s="22"/>
      <c r="AN43" s="20"/>
      <c r="AO43" s="20"/>
      <c r="AP43" s="21"/>
      <c r="AQ43" s="19"/>
      <c r="AR43" s="20"/>
      <c r="AS43" s="20"/>
      <c r="AT43" s="34"/>
      <c r="AU43" s="19"/>
      <c r="AV43" s="20"/>
      <c r="AW43" s="20"/>
      <c r="AX43" s="21"/>
      <c r="AY43" s="22"/>
      <c r="AZ43" s="20"/>
      <c r="BA43" s="20"/>
      <c r="BB43" s="21"/>
      <c r="BC43" s="21"/>
      <c r="BD43" s="282"/>
      <c r="BG43" s="300"/>
    </row>
    <row r="44" spans="1:59" s="299" customFormat="1" ht="24.95" customHeight="1" thickBot="1" x14ac:dyDescent="0.25">
      <c r="B44" s="381" t="s">
        <v>271</v>
      </c>
      <c r="C44" s="154" t="s">
        <v>50</v>
      </c>
      <c r="D44" s="141" t="s">
        <v>34</v>
      </c>
      <c r="E44" s="141" t="s">
        <v>153</v>
      </c>
      <c r="F44" s="72">
        <v>1</v>
      </c>
      <c r="G44" s="19"/>
      <c r="H44" s="20"/>
      <c r="I44" s="20"/>
      <c r="J44" s="21"/>
      <c r="K44" s="19"/>
      <c r="L44" s="20"/>
      <c r="M44" s="20"/>
      <c r="N44" s="21"/>
      <c r="O44" s="22"/>
      <c r="P44" s="20"/>
      <c r="Q44" s="20"/>
      <c r="R44" s="21"/>
      <c r="S44" s="19"/>
      <c r="T44" s="20"/>
      <c r="U44" s="20"/>
      <c r="V44" s="34"/>
      <c r="W44" s="19"/>
      <c r="X44" s="20"/>
      <c r="Y44" s="20"/>
      <c r="Z44" s="21"/>
      <c r="AA44" s="22"/>
      <c r="AB44" s="20"/>
      <c r="AC44" s="20"/>
      <c r="AD44" s="21"/>
      <c r="AE44" s="22"/>
      <c r="AF44" s="20"/>
      <c r="AG44" s="20"/>
      <c r="AH44" s="34"/>
      <c r="AI44" s="19"/>
      <c r="AJ44" s="20"/>
      <c r="AK44" s="20"/>
      <c r="AL44" s="21"/>
      <c r="AM44" s="22"/>
      <c r="AN44" s="20"/>
      <c r="AO44" s="20"/>
      <c r="AP44" s="21"/>
      <c r="AQ44" s="19" t="s">
        <v>32</v>
      </c>
      <c r="AR44" s="20"/>
      <c r="AS44" s="20"/>
      <c r="AT44" s="34"/>
      <c r="AU44" s="19"/>
      <c r="AV44" s="20"/>
      <c r="AW44" s="20"/>
      <c r="AX44" s="21"/>
      <c r="AY44" s="22"/>
      <c r="AZ44" s="20"/>
      <c r="BA44" s="20"/>
      <c r="BB44" s="21"/>
      <c r="BC44" s="21"/>
      <c r="BG44" s="300"/>
    </row>
    <row r="45" spans="1:59" s="299" customFormat="1" ht="24.95" customHeight="1" thickBot="1" x14ac:dyDescent="0.25">
      <c r="B45" s="508" t="s">
        <v>51</v>
      </c>
      <c r="C45" s="509"/>
      <c r="D45" s="509"/>
      <c r="E45" s="509"/>
      <c r="F45" s="510"/>
      <c r="G45" s="27"/>
      <c r="H45" s="28"/>
      <c r="I45" s="28"/>
      <c r="J45" s="29"/>
      <c r="K45" s="27"/>
      <c r="L45" s="28"/>
      <c r="M45" s="28"/>
      <c r="N45" s="29"/>
      <c r="O45" s="30"/>
      <c r="P45" s="31"/>
      <c r="Q45" s="31"/>
      <c r="R45" s="32"/>
      <c r="S45" s="27"/>
      <c r="T45" s="28"/>
      <c r="U45" s="28"/>
      <c r="V45" s="124"/>
      <c r="W45" s="27"/>
      <c r="X45" s="28"/>
      <c r="Y45" s="28"/>
      <c r="Z45" s="29"/>
      <c r="AA45" s="43"/>
      <c r="AB45" s="28"/>
      <c r="AC45" s="28"/>
      <c r="AD45" s="29"/>
      <c r="AE45" s="43"/>
      <c r="AF45" s="28"/>
      <c r="AG45" s="28"/>
      <c r="AH45" s="124"/>
      <c r="AI45" s="27"/>
      <c r="AJ45" s="28"/>
      <c r="AK45" s="28"/>
      <c r="AL45" s="29"/>
      <c r="AM45" s="43"/>
      <c r="AN45" s="28"/>
      <c r="AO45" s="28"/>
      <c r="AP45" s="29"/>
      <c r="AQ45" s="33"/>
      <c r="AR45" s="31"/>
      <c r="AS45" s="31"/>
      <c r="AT45" s="123"/>
      <c r="AU45" s="33"/>
      <c r="AV45" s="31"/>
      <c r="AW45" s="31"/>
      <c r="AX45" s="32"/>
      <c r="AY45" s="30"/>
      <c r="AZ45" s="31"/>
      <c r="BA45" s="31"/>
      <c r="BB45" s="32"/>
      <c r="BC45" s="32"/>
      <c r="BG45" s="300"/>
    </row>
    <row r="46" spans="1:59" s="299" customFormat="1" ht="25.5" x14ac:dyDescent="0.2">
      <c r="B46" s="381" t="s">
        <v>270</v>
      </c>
      <c r="C46" s="245" t="s">
        <v>101</v>
      </c>
      <c r="D46" s="142" t="s">
        <v>34</v>
      </c>
      <c r="E46" s="442" t="s">
        <v>53</v>
      </c>
      <c r="F46" s="22">
        <v>1</v>
      </c>
      <c r="G46" s="19"/>
      <c r="H46" s="20"/>
      <c r="I46" s="20"/>
      <c r="J46" s="21"/>
      <c r="K46" s="19"/>
      <c r="L46" s="20"/>
      <c r="M46" s="20"/>
      <c r="N46" s="21"/>
      <c r="O46" s="14" t="s">
        <v>67</v>
      </c>
      <c r="P46" s="14" t="s">
        <v>67</v>
      </c>
      <c r="Q46" s="14" t="s">
        <v>67</v>
      </c>
      <c r="R46" s="15" t="s">
        <v>67</v>
      </c>
      <c r="S46" s="19"/>
      <c r="T46" s="20"/>
      <c r="U46" s="20"/>
      <c r="V46" s="34"/>
      <c r="W46" s="19"/>
      <c r="X46" s="20"/>
      <c r="Y46" s="20"/>
      <c r="Z46" s="21"/>
      <c r="AA46" s="22"/>
      <c r="AB46" s="20"/>
      <c r="AC46" s="20"/>
      <c r="AD46" s="21"/>
      <c r="AE46" s="22"/>
      <c r="AF46" s="20"/>
      <c r="AG46" s="20"/>
      <c r="AH46" s="34"/>
      <c r="AI46" s="13"/>
      <c r="AJ46" s="14"/>
      <c r="AK46" s="14"/>
      <c r="AL46" s="15"/>
      <c r="AM46" s="22"/>
      <c r="AN46" s="20"/>
      <c r="AO46" s="20"/>
      <c r="AP46" s="34"/>
      <c r="AQ46" s="13"/>
      <c r="AR46" s="14"/>
      <c r="AS46" s="14"/>
      <c r="AT46" s="35"/>
      <c r="AU46" s="13"/>
      <c r="AV46" s="14"/>
      <c r="AW46" s="14"/>
      <c r="AX46" s="15"/>
      <c r="AY46" s="16"/>
      <c r="AZ46" s="14"/>
      <c r="BA46" s="14"/>
      <c r="BB46" s="15"/>
      <c r="BC46" s="15"/>
      <c r="BG46" s="300"/>
    </row>
    <row r="47" spans="1:59" s="299" customFormat="1" ht="24.95" customHeight="1" thickBot="1" x14ac:dyDescent="0.25">
      <c r="B47" s="381" t="s">
        <v>270</v>
      </c>
      <c r="C47" s="440" t="s">
        <v>52</v>
      </c>
      <c r="D47" s="146" t="s">
        <v>34</v>
      </c>
      <c r="E47" s="443" t="s">
        <v>53</v>
      </c>
      <c r="F47" s="71">
        <v>1</v>
      </c>
      <c r="G47" s="19"/>
      <c r="H47" s="20"/>
      <c r="I47" s="20"/>
      <c r="J47" s="21"/>
      <c r="K47" s="19"/>
      <c r="L47" s="20"/>
      <c r="M47" s="20"/>
      <c r="N47" s="34"/>
      <c r="O47" s="37"/>
      <c r="P47" s="20"/>
      <c r="Q47" s="20"/>
      <c r="R47" s="21"/>
      <c r="S47" s="37" t="s">
        <v>32</v>
      </c>
      <c r="T47" s="20" t="s">
        <v>32</v>
      </c>
      <c r="U47" s="20" t="s">
        <v>32</v>
      </c>
      <c r="V47" s="21" t="s">
        <v>32</v>
      </c>
      <c r="W47" s="37" t="s">
        <v>32</v>
      </c>
      <c r="X47" s="20" t="s">
        <v>32</v>
      </c>
      <c r="Y47" s="20" t="s">
        <v>32</v>
      </c>
      <c r="Z47" s="21" t="s">
        <v>32</v>
      </c>
      <c r="AA47" s="37" t="s">
        <v>32</v>
      </c>
      <c r="AB47" s="20" t="s">
        <v>32</v>
      </c>
      <c r="AC47" s="20" t="s">
        <v>32</v>
      </c>
      <c r="AD47" s="21" t="s">
        <v>32</v>
      </c>
      <c r="AE47" s="37" t="s">
        <v>32</v>
      </c>
      <c r="AF47" s="20" t="s">
        <v>32</v>
      </c>
      <c r="AG47" s="20" t="s">
        <v>32</v>
      </c>
      <c r="AH47" s="21" t="s">
        <v>32</v>
      </c>
      <c r="AI47" s="37" t="s">
        <v>32</v>
      </c>
      <c r="AJ47" s="20" t="s">
        <v>32</v>
      </c>
      <c r="AK47" s="20" t="s">
        <v>32</v>
      </c>
      <c r="AL47" s="21" t="s">
        <v>32</v>
      </c>
      <c r="AM47" s="37" t="s">
        <v>32</v>
      </c>
      <c r="AN47" s="20" t="s">
        <v>32</v>
      </c>
      <c r="AO47" s="20" t="s">
        <v>32</v>
      </c>
      <c r="AP47" s="21" t="s">
        <v>32</v>
      </c>
      <c r="AQ47" s="37"/>
      <c r="AR47" s="36"/>
      <c r="AS47" s="36"/>
      <c r="AT47" s="12"/>
      <c r="AU47" s="37"/>
      <c r="AV47" s="36"/>
      <c r="AW47" s="36"/>
      <c r="AX47" s="38"/>
      <c r="AY47" s="68"/>
      <c r="AZ47" s="36"/>
      <c r="BA47" s="36"/>
      <c r="BB47" s="38"/>
      <c r="BC47" s="38"/>
      <c r="BG47" s="300"/>
    </row>
    <row r="48" spans="1:59" s="299" customFormat="1" ht="24.95" customHeight="1" thickBot="1" x14ac:dyDescent="0.25">
      <c r="B48" s="508" t="s">
        <v>54</v>
      </c>
      <c r="C48" s="509"/>
      <c r="D48" s="509"/>
      <c r="E48" s="509"/>
      <c r="F48" s="510"/>
      <c r="G48" s="27"/>
      <c r="H48" s="28"/>
      <c r="I48" s="28"/>
      <c r="J48" s="29"/>
      <c r="K48" s="27"/>
      <c r="L48" s="28"/>
      <c r="M48" s="28"/>
      <c r="N48" s="29"/>
      <c r="O48" s="43"/>
      <c r="P48" s="28"/>
      <c r="Q48" s="28"/>
      <c r="R48" s="29"/>
      <c r="S48" s="27"/>
      <c r="T48" s="28"/>
      <c r="U48" s="28"/>
      <c r="V48" s="124"/>
      <c r="W48" s="27"/>
      <c r="X48" s="28"/>
      <c r="Y48" s="28"/>
      <c r="Z48" s="29"/>
      <c r="AA48" s="43"/>
      <c r="AB48" s="28"/>
      <c r="AC48" s="28"/>
      <c r="AD48" s="29"/>
      <c r="AE48" s="43"/>
      <c r="AF48" s="28"/>
      <c r="AG48" s="28"/>
      <c r="AH48" s="124"/>
      <c r="AI48" s="27"/>
      <c r="AJ48" s="28"/>
      <c r="AK48" s="28"/>
      <c r="AL48" s="29"/>
      <c r="AM48" s="43"/>
      <c r="AN48" s="28"/>
      <c r="AO48" s="28"/>
      <c r="AP48" s="29"/>
      <c r="AQ48" s="51"/>
      <c r="AR48" s="52"/>
      <c r="AS48" s="52"/>
      <c r="AT48" s="461"/>
      <c r="AU48" s="51"/>
      <c r="AV48" s="52"/>
      <c r="AW48" s="52"/>
      <c r="AX48" s="53"/>
      <c r="AY48" s="174"/>
      <c r="AZ48" s="52"/>
      <c r="BA48" s="52"/>
      <c r="BB48" s="53"/>
      <c r="BC48" s="53"/>
      <c r="BG48" s="300"/>
    </row>
    <row r="49" spans="2:59" s="299" customFormat="1" ht="24.95" customHeight="1" x14ac:dyDescent="0.2">
      <c r="B49" s="381" t="s">
        <v>271</v>
      </c>
      <c r="C49" s="155" t="s">
        <v>55</v>
      </c>
      <c r="D49" s="151" t="s">
        <v>30</v>
      </c>
      <c r="E49" s="156" t="s">
        <v>103</v>
      </c>
      <c r="F49" s="78" t="s">
        <v>60</v>
      </c>
      <c r="G49" s="19"/>
      <c r="H49" s="20"/>
      <c r="I49" s="20"/>
      <c r="J49" s="21"/>
      <c r="K49" s="19"/>
      <c r="L49" s="20"/>
      <c r="M49" s="20"/>
      <c r="N49" s="21"/>
      <c r="O49" s="22"/>
      <c r="P49" s="20"/>
      <c r="Q49" s="20"/>
      <c r="R49" s="21"/>
      <c r="S49" s="19"/>
      <c r="T49" s="20"/>
      <c r="U49" s="20"/>
      <c r="V49" s="34"/>
      <c r="W49" s="19"/>
      <c r="X49" s="20"/>
      <c r="Y49" s="20"/>
      <c r="Z49" s="21"/>
      <c r="AA49" s="22"/>
      <c r="AB49" s="20"/>
      <c r="AC49" s="20"/>
      <c r="AD49" s="21" t="s">
        <v>32</v>
      </c>
      <c r="AE49" s="22"/>
      <c r="AF49" s="20"/>
      <c r="AG49" s="20"/>
      <c r="AH49" s="21" t="s">
        <v>32</v>
      </c>
      <c r="AI49" s="22"/>
      <c r="AJ49" s="20"/>
      <c r="AK49" s="20"/>
      <c r="AL49" s="21" t="s">
        <v>32</v>
      </c>
      <c r="AM49" s="22"/>
      <c r="AN49" s="20"/>
      <c r="AO49" s="20"/>
      <c r="AP49" s="21" t="s">
        <v>32</v>
      </c>
      <c r="AQ49" s="22"/>
      <c r="AR49" s="20"/>
      <c r="AS49" s="20"/>
      <c r="AT49" s="21" t="s">
        <v>32</v>
      </c>
      <c r="AU49" s="22"/>
      <c r="AV49" s="20"/>
      <c r="AW49" s="20"/>
      <c r="AX49" s="21" t="s">
        <v>32</v>
      </c>
      <c r="AY49" s="22"/>
      <c r="AZ49" s="20"/>
      <c r="BA49" s="20"/>
      <c r="BB49" s="21"/>
      <c r="BC49" s="21"/>
      <c r="BG49" s="300"/>
    </row>
    <row r="50" spans="2:59" s="299" customFormat="1" ht="24.95" customHeight="1" x14ac:dyDescent="0.2">
      <c r="B50" s="381" t="s">
        <v>271</v>
      </c>
      <c r="C50" s="155" t="s">
        <v>139</v>
      </c>
      <c r="D50" s="158" t="s">
        <v>30</v>
      </c>
      <c r="E50" s="156" t="s">
        <v>103</v>
      </c>
      <c r="F50" s="78" t="s">
        <v>60</v>
      </c>
      <c r="G50" s="19"/>
      <c r="H50" s="20"/>
      <c r="I50" s="20"/>
      <c r="J50" s="21"/>
      <c r="K50" s="19"/>
      <c r="L50" s="20"/>
      <c r="M50" s="20"/>
      <c r="N50" s="21"/>
      <c r="O50" s="22"/>
      <c r="P50" s="20"/>
      <c r="Q50" s="20"/>
      <c r="R50" s="21"/>
      <c r="S50" s="19"/>
      <c r="T50" s="20"/>
      <c r="U50" s="20"/>
      <c r="V50" s="34"/>
      <c r="W50" s="19"/>
      <c r="X50" s="20"/>
      <c r="Y50" s="20"/>
      <c r="Z50" s="21"/>
      <c r="AA50" s="22"/>
      <c r="AB50" s="20"/>
      <c r="AC50" s="20"/>
      <c r="AD50" s="21" t="s">
        <v>32</v>
      </c>
      <c r="AE50" s="22"/>
      <c r="AF50" s="20"/>
      <c r="AG50" s="20"/>
      <c r="AH50" s="21" t="s">
        <v>32</v>
      </c>
      <c r="AI50" s="22"/>
      <c r="AJ50" s="20"/>
      <c r="AK50" s="20"/>
      <c r="AL50" s="21" t="s">
        <v>32</v>
      </c>
      <c r="AM50" s="22"/>
      <c r="AN50" s="20"/>
      <c r="AO50" s="20"/>
      <c r="AP50" s="21" t="s">
        <v>32</v>
      </c>
      <c r="AQ50" s="22"/>
      <c r="AR50" s="20"/>
      <c r="AS50" s="20"/>
      <c r="AT50" s="21" t="s">
        <v>32</v>
      </c>
      <c r="AU50" s="22"/>
      <c r="AV50" s="20"/>
      <c r="AW50" s="20"/>
      <c r="AX50" s="21" t="s">
        <v>32</v>
      </c>
      <c r="AY50" s="22"/>
      <c r="AZ50" s="20"/>
      <c r="BA50" s="20"/>
      <c r="BB50" s="21"/>
      <c r="BC50" s="21"/>
      <c r="BG50" s="300"/>
    </row>
    <row r="51" spans="2:59" s="299" customFormat="1" ht="24.95" customHeight="1" x14ac:dyDescent="0.2">
      <c r="B51" s="381" t="s">
        <v>271</v>
      </c>
      <c r="C51" s="138" t="s">
        <v>56</v>
      </c>
      <c r="D51" s="135" t="s">
        <v>30</v>
      </c>
      <c r="E51" s="157" t="s">
        <v>103</v>
      </c>
      <c r="F51" s="79" t="s">
        <v>60</v>
      </c>
      <c r="G51" s="19"/>
      <c r="H51" s="20"/>
      <c r="I51" s="20"/>
      <c r="J51" s="21"/>
      <c r="K51" s="19"/>
      <c r="L51" s="20"/>
      <c r="M51" s="20"/>
      <c r="N51" s="21"/>
      <c r="O51" s="22"/>
      <c r="P51" s="20"/>
      <c r="Q51" s="20"/>
      <c r="R51" s="21"/>
      <c r="S51" s="19"/>
      <c r="T51" s="20"/>
      <c r="U51" s="20"/>
      <c r="V51" s="34"/>
      <c r="W51" s="19"/>
      <c r="X51" s="20"/>
      <c r="Y51" s="20"/>
      <c r="Z51" s="21"/>
      <c r="AA51" s="22"/>
      <c r="AB51" s="20"/>
      <c r="AC51" s="20"/>
      <c r="AD51" s="21" t="s">
        <v>32</v>
      </c>
      <c r="AE51" s="22"/>
      <c r="AF51" s="20"/>
      <c r="AG51" s="20"/>
      <c r="AH51" s="21" t="s">
        <v>32</v>
      </c>
      <c r="AI51" s="22"/>
      <c r="AJ51" s="20"/>
      <c r="AK51" s="20"/>
      <c r="AL51" s="21" t="s">
        <v>32</v>
      </c>
      <c r="AM51" s="22"/>
      <c r="AN51" s="20"/>
      <c r="AO51" s="20"/>
      <c r="AP51" s="21" t="s">
        <v>32</v>
      </c>
      <c r="AQ51" s="22"/>
      <c r="AR51" s="20"/>
      <c r="AS51" s="20"/>
      <c r="AT51" s="21" t="s">
        <v>32</v>
      </c>
      <c r="AU51" s="22"/>
      <c r="AV51" s="20"/>
      <c r="AW51" s="20"/>
      <c r="AX51" s="21" t="s">
        <v>32</v>
      </c>
      <c r="AY51" s="22"/>
      <c r="AZ51" s="20"/>
      <c r="BA51" s="20"/>
      <c r="BB51" s="21"/>
      <c r="BC51" s="21"/>
      <c r="BG51" s="300"/>
    </row>
    <row r="52" spans="2:59" s="299" customFormat="1" ht="24.95" customHeight="1" thickBot="1" x14ac:dyDescent="0.25">
      <c r="B52" s="381" t="s">
        <v>271</v>
      </c>
      <c r="C52" s="159" t="s">
        <v>165</v>
      </c>
      <c r="D52" s="152" t="s">
        <v>30</v>
      </c>
      <c r="E52" s="160" t="s">
        <v>103</v>
      </c>
      <c r="F52" s="79" t="s">
        <v>60</v>
      </c>
      <c r="G52" s="19"/>
      <c r="H52" s="20"/>
      <c r="I52" s="20"/>
      <c r="J52" s="21"/>
      <c r="K52" s="19"/>
      <c r="L52" s="20"/>
      <c r="M52" s="20"/>
      <c r="N52" s="21"/>
      <c r="O52" s="22"/>
      <c r="P52" s="20"/>
      <c r="Q52" s="20"/>
      <c r="R52" s="21"/>
      <c r="S52" s="19"/>
      <c r="T52" s="20"/>
      <c r="U52" s="20"/>
      <c r="V52" s="34"/>
      <c r="W52" s="19"/>
      <c r="X52" s="20"/>
      <c r="Y52" s="20"/>
      <c r="Z52" s="21"/>
      <c r="AA52" s="22"/>
      <c r="AB52" s="20"/>
      <c r="AC52" s="20"/>
      <c r="AD52" s="21" t="s">
        <v>32</v>
      </c>
      <c r="AE52" s="22"/>
      <c r="AF52" s="20"/>
      <c r="AG52" s="20"/>
      <c r="AH52" s="21" t="s">
        <v>32</v>
      </c>
      <c r="AI52" s="22"/>
      <c r="AJ52" s="20"/>
      <c r="AK52" s="20"/>
      <c r="AL52" s="21" t="s">
        <v>32</v>
      </c>
      <c r="AM52" s="22"/>
      <c r="AN52" s="20"/>
      <c r="AO52" s="20"/>
      <c r="AP52" s="21" t="s">
        <v>32</v>
      </c>
      <c r="AQ52" s="22"/>
      <c r="AR52" s="20"/>
      <c r="AS52" s="20"/>
      <c r="AT52" s="21" t="s">
        <v>32</v>
      </c>
      <c r="AU52" s="22"/>
      <c r="AV52" s="20"/>
      <c r="AW52" s="20"/>
      <c r="AX52" s="21" t="s">
        <v>32</v>
      </c>
      <c r="AY52" s="22"/>
      <c r="AZ52" s="20"/>
      <c r="BA52" s="20"/>
      <c r="BB52" s="21"/>
      <c r="BC52" s="21"/>
      <c r="BG52" s="300"/>
    </row>
    <row r="53" spans="2:59" s="282" customFormat="1" ht="24.95" customHeight="1" thickBot="1" x14ac:dyDescent="0.25">
      <c r="B53" s="508" t="s">
        <v>57</v>
      </c>
      <c r="C53" s="509"/>
      <c r="D53" s="509"/>
      <c r="E53" s="509"/>
      <c r="F53" s="510"/>
      <c r="G53" s="27"/>
      <c r="H53" s="28"/>
      <c r="I53" s="28"/>
      <c r="J53" s="29"/>
      <c r="K53" s="27"/>
      <c r="L53" s="28"/>
      <c r="M53" s="28"/>
      <c r="N53" s="29"/>
      <c r="O53" s="43"/>
      <c r="P53" s="28"/>
      <c r="Q53" s="28"/>
      <c r="R53" s="29"/>
      <c r="S53" s="43"/>
      <c r="T53" s="28"/>
      <c r="U53" s="28"/>
      <c r="V53" s="29"/>
      <c r="W53" s="43"/>
      <c r="X53" s="28"/>
      <c r="Y53" s="28"/>
      <c r="Z53" s="29"/>
      <c r="AA53" s="43"/>
      <c r="AB53" s="28"/>
      <c r="AC53" s="28"/>
      <c r="AD53" s="29"/>
      <c r="AE53" s="43"/>
      <c r="AF53" s="28"/>
      <c r="AG53" s="28"/>
      <c r="AH53" s="124"/>
      <c r="AI53" s="27"/>
      <c r="AJ53" s="28"/>
      <c r="AK53" s="28"/>
      <c r="AL53" s="29"/>
      <c r="AM53" s="43"/>
      <c r="AN53" s="28"/>
      <c r="AO53" s="28"/>
      <c r="AP53" s="29"/>
      <c r="AQ53" s="27"/>
      <c r="AR53" s="28"/>
      <c r="AS53" s="28"/>
      <c r="AT53" s="124"/>
      <c r="AU53" s="27"/>
      <c r="AV53" s="28"/>
      <c r="AW53" s="28"/>
      <c r="AX53" s="29"/>
      <c r="AY53" s="43"/>
      <c r="AZ53" s="28"/>
      <c r="BA53" s="28"/>
      <c r="BB53" s="29"/>
      <c r="BC53" s="29"/>
      <c r="BG53" s="283"/>
    </row>
    <row r="54" spans="2:59" s="282" customFormat="1" ht="51" customHeight="1" x14ac:dyDescent="0.2">
      <c r="B54" s="381" t="s">
        <v>270</v>
      </c>
      <c r="C54" s="161" t="s">
        <v>140</v>
      </c>
      <c r="D54" s="151" t="s">
        <v>141</v>
      </c>
      <c r="E54" s="163" t="s">
        <v>58</v>
      </c>
      <c r="F54" s="89">
        <v>1</v>
      </c>
      <c r="G54" s="19"/>
      <c r="H54" s="20"/>
      <c r="I54" s="20"/>
      <c r="J54" s="21"/>
      <c r="K54" s="19"/>
      <c r="L54" s="20"/>
      <c r="M54" s="20"/>
      <c r="N54" s="21"/>
      <c r="O54" s="22"/>
      <c r="P54" s="20"/>
      <c r="Q54" s="20"/>
      <c r="R54" s="21" t="s">
        <v>67</v>
      </c>
      <c r="S54" s="19"/>
      <c r="T54" s="20"/>
      <c r="U54" s="20"/>
      <c r="V54" s="34"/>
      <c r="W54" s="19"/>
      <c r="X54" s="20"/>
      <c r="Y54" s="20"/>
      <c r="Z54" s="21"/>
      <c r="AA54" s="22"/>
      <c r="AB54" s="20"/>
      <c r="AC54" s="20"/>
      <c r="AD54" s="21"/>
      <c r="AE54" s="22"/>
      <c r="AF54" s="20"/>
      <c r="AG54" s="20"/>
      <c r="AH54" s="34"/>
      <c r="AI54" s="19"/>
      <c r="AJ54" s="20"/>
      <c r="AK54" s="20"/>
      <c r="AL54" s="21" t="s">
        <v>32</v>
      </c>
      <c r="AM54" s="22"/>
      <c r="AN54" s="20"/>
      <c r="AO54" s="20"/>
      <c r="AP54" s="21"/>
      <c r="AQ54" s="19"/>
      <c r="AR54" s="20"/>
      <c r="AS54" s="20"/>
      <c r="AT54" s="34"/>
      <c r="AU54" s="19"/>
      <c r="AV54" s="20"/>
      <c r="AW54" s="20"/>
      <c r="AX54" s="21"/>
      <c r="AY54" s="22"/>
      <c r="AZ54" s="20"/>
      <c r="BA54" s="20"/>
      <c r="BB54" s="21"/>
      <c r="BC54" s="21"/>
      <c r="BG54" s="283"/>
    </row>
    <row r="55" spans="2:59" s="282" customFormat="1" ht="27.95" customHeight="1" thickBot="1" x14ac:dyDescent="0.25">
      <c r="B55" s="381" t="s">
        <v>271</v>
      </c>
      <c r="C55" s="162" t="s">
        <v>142</v>
      </c>
      <c r="D55" s="166" t="s">
        <v>105</v>
      </c>
      <c r="E55" s="165" t="s">
        <v>58</v>
      </c>
      <c r="F55" s="91" t="s">
        <v>60</v>
      </c>
      <c r="G55" s="55"/>
      <c r="H55" s="56"/>
      <c r="I55" s="56"/>
      <c r="J55" s="57"/>
      <c r="K55" s="55"/>
      <c r="L55" s="56"/>
      <c r="M55" s="56"/>
      <c r="N55" s="57"/>
      <c r="O55" s="58"/>
      <c r="P55" s="56"/>
      <c r="Q55" s="56"/>
      <c r="R55" s="57"/>
      <c r="S55" s="55"/>
      <c r="T55" s="56"/>
      <c r="U55" s="56"/>
      <c r="V55" s="103"/>
      <c r="W55" s="55"/>
      <c r="X55" s="56"/>
      <c r="Y55" s="56"/>
      <c r="Z55" s="57"/>
      <c r="AA55" s="218"/>
      <c r="AB55" s="56"/>
      <c r="AC55" s="218"/>
      <c r="AD55" s="57"/>
      <c r="AE55" s="58"/>
      <c r="AF55" s="56"/>
      <c r="AG55" s="56"/>
      <c r="AH55" s="103"/>
      <c r="AI55" s="55"/>
      <c r="AJ55" s="56"/>
      <c r="AK55" s="56"/>
      <c r="AL55" s="57"/>
      <c r="AM55" s="58"/>
      <c r="AN55" s="56"/>
      <c r="AO55" s="56"/>
      <c r="AP55" s="57"/>
      <c r="AQ55" s="55"/>
      <c r="AR55" s="56"/>
      <c r="AS55" s="56"/>
      <c r="AT55" s="103"/>
      <c r="AU55" s="55"/>
      <c r="AV55" s="56"/>
      <c r="AW55" s="56"/>
      <c r="AX55" s="57"/>
      <c r="AY55" s="58"/>
      <c r="AZ55" s="56"/>
      <c r="BA55" s="56"/>
      <c r="BB55" s="57"/>
      <c r="BC55" s="57"/>
      <c r="BG55" s="283"/>
    </row>
    <row r="56" spans="2:59" s="282" customFormat="1" ht="27.95" customHeight="1" thickBot="1" x14ac:dyDescent="0.25">
      <c r="B56" s="508" t="s">
        <v>59</v>
      </c>
      <c r="C56" s="509"/>
      <c r="D56" s="509"/>
      <c r="E56" s="509"/>
      <c r="F56" s="510"/>
      <c r="G56" s="27"/>
      <c r="H56" s="28"/>
      <c r="I56" s="28"/>
      <c r="J56" s="29"/>
      <c r="K56" s="27"/>
      <c r="L56" s="28"/>
      <c r="M56" s="28"/>
      <c r="N56" s="29"/>
      <c r="O56" s="43"/>
      <c r="P56" s="28"/>
      <c r="Q56" s="28"/>
      <c r="R56" s="29"/>
      <c r="S56" s="43"/>
      <c r="T56" s="28"/>
      <c r="U56" s="28"/>
      <c r="V56" s="29"/>
      <c r="W56" s="43"/>
      <c r="X56" s="28"/>
      <c r="Y56" s="28"/>
      <c r="Z56" s="29"/>
      <c r="AA56" s="43"/>
      <c r="AB56" s="28"/>
      <c r="AC56" s="28"/>
      <c r="AD56" s="29"/>
      <c r="AE56" s="43"/>
      <c r="AF56" s="28"/>
      <c r="AG56" s="28"/>
      <c r="AH56" s="124"/>
      <c r="AI56" s="27"/>
      <c r="AJ56" s="28"/>
      <c r="AK56" s="28"/>
      <c r="AL56" s="29"/>
      <c r="AM56" s="43"/>
      <c r="AN56" s="28"/>
      <c r="AO56" s="28"/>
      <c r="AP56" s="29"/>
      <c r="AQ56" s="27"/>
      <c r="AR56" s="28"/>
      <c r="AS56" s="28"/>
      <c r="AT56" s="124"/>
      <c r="AU56" s="27"/>
      <c r="AV56" s="28"/>
      <c r="AW56" s="28"/>
      <c r="AX56" s="29"/>
      <c r="AY56" s="43"/>
      <c r="AZ56" s="28"/>
      <c r="BA56" s="28"/>
      <c r="BB56" s="29"/>
      <c r="BC56" s="29"/>
      <c r="BG56" s="283"/>
    </row>
    <row r="57" spans="2:59" s="282" customFormat="1" ht="41.25" customHeight="1" x14ac:dyDescent="0.2">
      <c r="B57" s="381" t="s">
        <v>271</v>
      </c>
      <c r="C57" s="448" t="s">
        <v>395</v>
      </c>
      <c r="D57" s="445" t="s">
        <v>362</v>
      </c>
      <c r="E57" s="456" t="s">
        <v>383</v>
      </c>
      <c r="F57" s="88" t="s">
        <v>60</v>
      </c>
      <c r="G57" s="19"/>
      <c r="H57" s="20"/>
      <c r="I57" s="20"/>
      <c r="J57" s="21"/>
      <c r="K57" s="19"/>
      <c r="L57" s="20"/>
      <c r="M57" s="20"/>
      <c r="N57" s="21"/>
      <c r="O57" s="19"/>
      <c r="P57" s="20"/>
      <c r="Q57" s="20" t="s">
        <v>67</v>
      </c>
      <c r="R57" s="21"/>
      <c r="S57" s="19"/>
      <c r="T57" s="20"/>
      <c r="U57" s="20"/>
      <c r="V57" s="21"/>
      <c r="W57" s="19"/>
      <c r="X57" s="20"/>
      <c r="Y57" s="20"/>
      <c r="Z57" s="21"/>
      <c r="AA57" s="19"/>
      <c r="AB57" s="20"/>
      <c r="AC57" s="20"/>
      <c r="AD57" s="21"/>
      <c r="AE57" s="19"/>
      <c r="AF57" s="20"/>
      <c r="AG57" s="20"/>
      <c r="AH57" s="21"/>
      <c r="AI57" s="19"/>
      <c r="AJ57" s="20"/>
      <c r="AK57" s="20"/>
      <c r="AL57" s="21"/>
      <c r="AM57" s="19"/>
      <c r="AN57" s="20"/>
      <c r="AO57" s="20"/>
      <c r="AP57" s="21"/>
      <c r="AQ57" s="19"/>
      <c r="AR57" s="20"/>
      <c r="AS57" s="20"/>
      <c r="AT57" s="21"/>
      <c r="AU57" s="19"/>
      <c r="AV57" s="20"/>
      <c r="AW57" s="20"/>
      <c r="AX57" s="21"/>
      <c r="AY57" s="19"/>
      <c r="AZ57" s="20"/>
      <c r="BA57" s="20"/>
      <c r="BB57" s="21"/>
      <c r="BC57" s="21"/>
      <c r="BG57" s="283"/>
    </row>
    <row r="58" spans="2:59" s="282" customFormat="1" ht="41.25" customHeight="1" x14ac:dyDescent="0.2">
      <c r="B58" s="382" t="s">
        <v>271</v>
      </c>
      <c r="C58" s="449" t="s">
        <v>245</v>
      </c>
      <c r="D58" s="446" t="s">
        <v>362</v>
      </c>
      <c r="E58" s="457" t="s">
        <v>383</v>
      </c>
      <c r="F58" s="88" t="s">
        <v>60</v>
      </c>
      <c r="G58" s="19"/>
      <c r="H58" s="20"/>
      <c r="I58" s="20"/>
      <c r="J58" s="21"/>
      <c r="K58" s="19"/>
      <c r="L58" s="20"/>
      <c r="M58" s="20"/>
      <c r="N58" s="21"/>
      <c r="O58" s="19"/>
      <c r="P58" s="20"/>
      <c r="Q58" s="20" t="s">
        <v>67</v>
      </c>
      <c r="R58" s="21"/>
      <c r="S58" s="19"/>
      <c r="T58" s="20"/>
      <c r="U58" s="20"/>
      <c r="V58" s="21"/>
      <c r="W58" s="19"/>
      <c r="X58" s="20"/>
      <c r="Y58" s="20"/>
      <c r="Z58" s="21"/>
      <c r="AA58" s="19"/>
      <c r="AB58" s="20"/>
      <c r="AC58" s="20"/>
      <c r="AD58" s="21"/>
      <c r="AE58" s="19"/>
      <c r="AF58" s="20"/>
      <c r="AG58" s="20"/>
      <c r="AH58" s="21"/>
      <c r="AI58" s="19"/>
      <c r="AJ58" s="20"/>
      <c r="AK58" s="20"/>
      <c r="AL58" s="21"/>
      <c r="AM58" s="19"/>
      <c r="AN58" s="20"/>
      <c r="AO58" s="20"/>
      <c r="AP58" s="21"/>
      <c r="AQ58" s="19"/>
      <c r="AR58" s="20"/>
      <c r="AS58" s="20"/>
      <c r="AT58" s="21"/>
      <c r="AU58" s="19"/>
      <c r="AV58" s="20"/>
      <c r="AW58" s="20"/>
      <c r="AX58" s="21"/>
      <c r="AY58" s="19"/>
      <c r="AZ58" s="20"/>
      <c r="BA58" s="20"/>
      <c r="BB58" s="21"/>
      <c r="BC58" s="21"/>
      <c r="BG58" s="283"/>
    </row>
    <row r="59" spans="2:59" s="282" customFormat="1" ht="41.25" customHeight="1" x14ac:dyDescent="0.2">
      <c r="B59" s="382" t="s">
        <v>271</v>
      </c>
      <c r="C59" s="449" t="s">
        <v>246</v>
      </c>
      <c r="D59" s="446" t="s">
        <v>362</v>
      </c>
      <c r="E59" s="457" t="s">
        <v>383</v>
      </c>
      <c r="F59" s="88" t="s">
        <v>60</v>
      </c>
      <c r="G59" s="19"/>
      <c r="H59" s="20"/>
      <c r="I59" s="20"/>
      <c r="J59" s="21"/>
      <c r="K59" s="19"/>
      <c r="L59" s="20"/>
      <c r="M59" s="20"/>
      <c r="N59" s="21"/>
      <c r="O59" s="19"/>
      <c r="P59" s="20"/>
      <c r="Q59" s="20" t="s">
        <v>67</v>
      </c>
      <c r="R59" s="21"/>
      <c r="S59" s="19"/>
      <c r="T59" s="20"/>
      <c r="U59" s="20"/>
      <c r="V59" s="21"/>
      <c r="W59" s="19"/>
      <c r="X59" s="20"/>
      <c r="Y59" s="20"/>
      <c r="Z59" s="21"/>
      <c r="AA59" s="19"/>
      <c r="AB59" s="20"/>
      <c r="AC59" s="20"/>
      <c r="AD59" s="21"/>
      <c r="AE59" s="19"/>
      <c r="AF59" s="20"/>
      <c r="AG59" s="20"/>
      <c r="AH59" s="21"/>
      <c r="AI59" s="19"/>
      <c r="AJ59" s="20"/>
      <c r="AK59" s="20"/>
      <c r="AL59" s="21"/>
      <c r="AM59" s="19"/>
      <c r="AN59" s="20"/>
      <c r="AO59" s="20"/>
      <c r="AP59" s="21"/>
      <c r="AQ59" s="19"/>
      <c r="AR59" s="20"/>
      <c r="AS59" s="20"/>
      <c r="AT59" s="21"/>
      <c r="AU59" s="19"/>
      <c r="AV59" s="20"/>
      <c r="AW59" s="20"/>
      <c r="AX59" s="21"/>
      <c r="AY59" s="19"/>
      <c r="AZ59" s="20"/>
      <c r="BA59" s="20"/>
      <c r="BB59" s="21"/>
      <c r="BC59" s="21"/>
      <c r="BG59" s="283"/>
    </row>
    <row r="60" spans="2:59" s="282" customFormat="1" ht="41.25" customHeight="1" x14ac:dyDescent="0.2">
      <c r="B60" s="382" t="s">
        <v>271</v>
      </c>
      <c r="C60" s="449" t="s">
        <v>248</v>
      </c>
      <c r="D60" s="446" t="s">
        <v>362</v>
      </c>
      <c r="E60" s="457" t="s">
        <v>383</v>
      </c>
      <c r="F60" s="88" t="s">
        <v>60</v>
      </c>
      <c r="G60" s="19"/>
      <c r="H60" s="20"/>
      <c r="I60" s="20"/>
      <c r="J60" s="21"/>
      <c r="K60" s="19"/>
      <c r="L60" s="20"/>
      <c r="M60" s="20"/>
      <c r="N60" s="21"/>
      <c r="O60" s="19"/>
      <c r="P60" s="20"/>
      <c r="Q60" s="20" t="s">
        <v>67</v>
      </c>
      <c r="R60" s="21"/>
      <c r="S60" s="19"/>
      <c r="T60" s="20"/>
      <c r="U60" s="20"/>
      <c r="V60" s="21"/>
      <c r="W60" s="19"/>
      <c r="X60" s="20"/>
      <c r="Y60" s="20"/>
      <c r="Z60" s="21"/>
      <c r="AA60" s="19"/>
      <c r="AB60" s="20"/>
      <c r="AC60" s="20"/>
      <c r="AD60" s="21"/>
      <c r="AE60" s="19"/>
      <c r="AF60" s="20"/>
      <c r="AG60" s="20"/>
      <c r="AH60" s="21"/>
      <c r="AI60" s="19"/>
      <c r="AJ60" s="20"/>
      <c r="AK60" s="20"/>
      <c r="AL60" s="21"/>
      <c r="AM60" s="19"/>
      <c r="AN60" s="20"/>
      <c r="AO60" s="20"/>
      <c r="AP60" s="21"/>
      <c r="AQ60" s="19"/>
      <c r="AR60" s="20"/>
      <c r="AS60" s="20"/>
      <c r="AT60" s="21"/>
      <c r="AU60" s="19"/>
      <c r="AV60" s="20"/>
      <c r="AW60" s="20"/>
      <c r="AX60" s="21"/>
      <c r="AY60" s="19"/>
      <c r="AZ60" s="20"/>
      <c r="BA60" s="20"/>
      <c r="BB60" s="21"/>
      <c r="BC60" s="21"/>
      <c r="BG60" s="283"/>
    </row>
    <row r="61" spans="2:59" s="282" customFormat="1" ht="41.25" customHeight="1" x14ac:dyDescent="0.2">
      <c r="B61" s="382" t="s">
        <v>271</v>
      </c>
      <c r="C61" s="449" t="s">
        <v>289</v>
      </c>
      <c r="D61" s="446" t="s">
        <v>362</v>
      </c>
      <c r="E61" s="457" t="s">
        <v>383</v>
      </c>
      <c r="F61" s="88" t="s">
        <v>60</v>
      </c>
      <c r="G61" s="19"/>
      <c r="H61" s="20"/>
      <c r="I61" s="20"/>
      <c r="J61" s="21"/>
      <c r="K61" s="19"/>
      <c r="L61" s="20"/>
      <c r="M61" s="20"/>
      <c r="N61" s="21"/>
      <c r="O61" s="19"/>
      <c r="P61" s="20"/>
      <c r="Q61" s="20" t="s">
        <v>67</v>
      </c>
      <c r="R61" s="21"/>
      <c r="S61" s="19"/>
      <c r="T61" s="20"/>
      <c r="U61" s="20"/>
      <c r="V61" s="21"/>
      <c r="W61" s="19"/>
      <c r="X61" s="20"/>
      <c r="Y61" s="20"/>
      <c r="Z61" s="21"/>
      <c r="AA61" s="19"/>
      <c r="AB61" s="20"/>
      <c r="AC61" s="20"/>
      <c r="AD61" s="21"/>
      <c r="AE61" s="19"/>
      <c r="AF61" s="20"/>
      <c r="AG61" s="20"/>
      <c r="AH61" s="21"/>
      <c r="AI61" s="19"/>
      <c r="AJ61" s="20"/>
      <c r="AK61" s="20"/>
      <c r="AL61" s="21"/>
      <c r="AM61" s="19"/>
      <c r="AN61" s="20"/>
      <c r="AO61" s="20"/>
      <c r="AP61" s="21"/>
      <c r="AQ61" s="19"/>
      <c r="AR61" s="20"/>
      <c r="AS61" s="20"/>
      <c r="AT61" s="21"/>
      <c r="AU61" s="19"/>
      <c r="AV61" s="20"/>
      <c r="AW61" s="20"/>
      <c r="AX61" s="21"/>
      <c r="AY61" s="19"/>
      <c r="AZ61" s="20"/>
      <c r="BA61" s="20"/>
      <c r="BB61" s="21"/>
      <c r="BC61" s="21"/>
      <c r="BG61" s="283"/>
    </row>
    <row r="62" spans="2:59" s="282" customFormat="1" ht="41.25" customHeight="1" x14ac:dyDescent="0.2">
      <c r="B62" s="382" t="s">
        <v>271</v>
      </c>
      <c r="C62" s="449" t="s">
        <v>288</v>
      </c>
      <c r="D62" s="446" t="s">
        <v>362</v>
      </c>
      <c r="E62" s="457" t="s">
        <v>383</v>
      </c>
      <c r="F62" s="88" t="s">
        <v>60</v>
      </c>
      <c r="G62" s="19"/>
      <c r="H62" s="20"/>
      <c r="I62" s="20"/>
      <c r="J62" s="21"/>
      <c r="K62" s="19"/>
      <c r="L62" s="20"/>
      <c r="M62" s="20"/>
      <c r="N62" s="21"/>
      <c r="O62" s="19"/>
      <c r="P62" s="20"/>
      <c r="Q62" s="20" t="s">
        <v>67</v>
      </c>
      <c r="R62" s="21"/>
      <c r="S62" s="19"/>
      <c r="T62" s="20"/>
      <c r="U62" s="20"/>
      <c r="V62" s="21"/>
      <c r="W62" s="19"/>
      <c r="X62" s="20"/>
      <c r="Y62" s="20"/>
      <c r="Z62" s="21"/>
      <c r="AA62" s="19"/>
      <c r="AB62" s="20"/>
      <c r="AC62" s="20"/>
      <c r="AD62" s="21"/>
      <c r="AE62" s="19"/>
      <c r="AF62" s="20"/>
      <c r="AG62" s="20"/>
      <c r="AH62" s="21"/>
      <c r="AI62" s="19"/>
      <c r="AJ62" s="20"/>
      <c r="AK62" s="20"/>
      <c r="AL62" s="21"/>
      <c r="AM62" s="19"/>
      <c r="AN62" s="20"/>
      <c r="AO62" s="20"/>
      <c r="AP62" s="21"/>
      <c r="AQ62" s="19"/>
      <c r="AR62" s="20"/>
      <c r="AS62" s="20"/>
      <c r="AT62" s="21"/>
      <c r="AU62" s="19"/>
      <c r="AV62" s="20"/>
      <c r="AW62" s="20"/>
      <c r="AX62" s="21"/>
      <c r="AY62" s="19"/>
      <c r="AZ62" s="20"/>
      <c r="BA62" s="20"/>
      <c r="BB62" s="21"/>
      <c r="BC62" s="21"/>
      <c r="BG62" s="283"/>
    </row>
    <row r="63" spans="2:59" s="282" customFormat="1" ht="41.25" customHeight="1" x14ac:dyDescent="0.2">
      <c r="B63" s="382" t="s">
        <v>271</v>
      </c>
      <c r="C63" s="449" t="s">
        <v>287</v>
      </c>
      <c r="D63" s="446" t="s">
        <v>362</v>
      </c>
      <c r="E63" s="457" t="s">
        <v>383</v>
      </c>
      <c r="F63" s="88" t="s">
        <v>60</v>
      </c>
      <c r="G63" s="19"/>
      <c r="H63" s="20"/>
      <c r="I63" s="20"/>
      <c r="J63" s="21"/>
      <c r="K63" s="19"/>
      <c r="L63" s="20"/>
      <c r="M63" s="20"/>
      <c r="N63" s="21"/>
      <c r="O63" s="19"/>
      <c r="P63" s="20"/>
      <c r="Q63" s="20" t="s">
        <v>67</v>
      </c>
      <c r="R63" s="21"/>
      <c r="S63" s="19"/>
      <c r="T63" s="20"/>
      <c r="U63" s="20"/>
      <c r="V63" s="21"/>
      <c r="W63" s="19"/>
      <c r="X63" s="20"/>
      <c r="Y63" s="20"/>
      <c r="Z63" s="21"/>
      <c r="AA63" s="19"/>
      <c r="AB63" s="20"/>
      <c r="AC63" s="20"/>
      <c r="AD63" s="21"/>
      <c r="AE63" s="19"/>
      <c r="AF63" s="20"/>
      <c r="AG63" s="20"/>
      <c r="AH63" s="21"/>
      <c r="AI63" s="19"/>
      <c r="AJ63" s="20"/>
      <c r="AK63" s="20"/>
      <c r="AL63" s="21"/>
      <c r="AM63" s="19"/>
      <c r="AN63" s="20"/>
      <c r="AO63" s="20"/>
      <c r="AP63" s="21"/>
      <c r="AQ63" s="19"/>
      <c r="AR63" s="20"/>
      <c r="AS63" s="20"/>
      <c r="AT63" s="21"/>
      <c r="AU63" s="19"/>
      <c r="AV63" s="20"/>
      <c r="AW63" s="20"/>
      <c r="AX63" s="21"/>
      <c r="AY63" s="19"/>
      <c r="AZ63" s="20"/>
      <c r="BA63" s="20"/>
      <c r="BB63" s="21"/>
      <c r="BC63" s="21"/>
      <c r="BG63" s="283"/>
    </row>
    <row r="64" spans="2:59" s="282" customFormat="1" ht="41.25" customHeight="1" thickBot="1" x14ac:dyDescent="0.25">
      <c r="B64" s="383" t="s">
        <v>271</v>
      </c>
      <c r="C64" s="450" t="s">
        <v>249</v>
      </c>
      <c r="D64" s="447" t="s">
        <v>362</v>
      </c>
      <c r="E64" s="458" t="s">
        <v>383</v>
      </c>
      <c r="F64" s="378" t="s">
        <v>60</v>
      </c>
      <c r="G64" s="19"/>
      <c r="H64" s="20"/>
      <c r="I64" s="20"/>
      <c r="J64" s="21"/>
      <c r="K64" s="19"/>
      <c r="L64" s="20"/>
      <c r="M64" s="20"/>
      <c r="N64" s="21"/>
      <c r="O64" s="19"/>
      <c r="P64" s="20"/>
      <c r="Q64" s="20" t="s">
        <v>67</v>
      </c>
      <c r="R64" s="21"/>
      <c r="S64" s="19"/>
      <c r="T64" s="20"/>
      <c r="U64" s="20"/>
      <c r="V64" s="21"/>
      <c r="W64" s="19"/>
      <c r="X64" s="20"/>
      <c r="Y64" s="20"/>
      <c r="Z64" s="21"/>
      <c r="AA64" s="19"/>
      <c r="AB64" s="20"/>
      <c r="AC64" s="20"/>
      <c r="AD64" s="21"/>
      <c r="AE64" s="19"/>
      <c r="AF64" s="20"/>
      <c r="AG64" s="20"/>
      <c r="AH64" s="21"/>
      <c r="AI64" s="19"/>
      <c r="AJ64" s="20"/>
      <c r="AK64" s="20"/>
      <c r="AL64" s="21"/>
      <c r="AM64" s="19"/>
      <c r="AN64" s="20"/>
      <c r="AO64" s="20"/>
      <c r="AP64" s="21"/>
      <c r="AQ64" s="19"/>
      <c r="AR64" s="20"/>
      <c r="AS64" s="20"/>
      <c r="AT64" s="21"/>
      <c r="AU64" s="19"/>
      <c r="AV64" s="20"/>
      <c r="AW64" s="20"/>
      <c r="AX64" s="21"/>
      <c r="AY64" s="19"/>
      <c r="AZ64" s="20"/>
      <c r="BA64" s="20"/>
      <c r="BB64" s="21"/>
      <c r="BC64" s="57"/>
      <c r="BG64" s="283"/>
    </row>
    <row r="65" spans="1:59" s="299" customFormat="1" ht="24.95" customHeight="1" thickBot="1" x14ac:dyDescent="0.25">
      <c r="A65" s="282"/>
      <c r="B65" s="508" t="s">
        <v>61</v>
      </c>
      <c r="C65" s="509"/>
      <c r="D65" s="509"/>
      <c r="E65" s="509"/>
      <c r="F65" s="510"/>
      <c r="G65" s="27"/>
      <c r="H65" s="28"/>
      <c r="I65" s="28"/>
      <c r="J65" s="29"/>
      <c r="K65" s="27"/>
      <c r="L65" s="28"/>
      <c r="M65" s="28"/>
      <c r="N65" s="29"/>
      <c r="O65" s="43"/>
      <c r="P65" s="28"/>
      <c r="Q65" s="28"/>
      <c r="R65" s="29"/>
      <c r="S65" s="43"/>
      <c r="T65" s="28"/>
      <c r="U65" s="28"/>
      <c r="V65" s="29"/>
      <c r="W65" s="43"/>
      <c r="X65" s="28"/>
      <c r="Y65" s="28"/>
      <c r="Z65" s="29"/>
      <c r="AA65" s="43"/>
      <c r="AB65" s="28"/>
      <c r="AC65" s="28"/>
      <c r="AD65" s="29"/>
      <c r="AE65" s="43"/>
      <c r="AF65" s="28"/>
      <c r="AG65" s="28"/>
      <c r="AH65" s="124"/>
      <c r="AI65" s="27"/>
      <c r="AJ65" s="28"/>
      <c r="AK65" s="28"/>
      <c r="AL65" s="29"/>
      <c r="AM65" s="43"/>
      <c r="AN65" s="28"/>
      <c r="AO65" s="28"/>
      <c r="AP65" s="29"/>
      <c r="AQ65" s="27"/>
      <c r="AR65" s="28"/>
      <c r="AS65" s="28"/>
      <c r="AT65" s="124"/>
      <c r="AU65" s="27"/>
      <c r="AV65" s="28"/>
      <c r="AW65" s="28"/>
      <c r="AX65" s="29"/>
      <c r="AY65" s="43"/>
      <c r="AZ65" s="28"/>
      <c r="BA65" s="28"/>
      <c r="BB65" s="29"/>
      <c r="BC65" s="29"/>
      <c r="BD65" s="282"/>
      <c r="BG65" s="300"/>
    </row>
    <row r="66" spans="1:59" s="299" customFormat="1" ht="40.5" customHeight="1" x14ac:dyDescent="0.2">
      <c r="A66" s="282"/>
      <c r="B66" s="451" t="s">
        <v>271</v>
      </c>
      <c r="C66" s="453" t="s">
        <v>175</v>
      </c>
      <c r="D66" s="452" t="s">
        <v>363</v>
      </c>
      <c r="E66" s="457" t="s">
        <v>383</v>
      </c>
      <c r="F66" s="86" t="s">
        <v>60</v>
      </c>
      <c r="G66" s="19"/>
      <c r="H66" s="20"/>
      <c r="I66" s="20"/>
      <c r="J66" s="21"/>
      <c r="K66" s="19"/>
      <c r="L66" s="20"/>
      <c r="M66" s="20"/>
      <c r="N66" s="21" t="s">
        <v>67</v>
      </c>
      <c r="O66" s="19"/>
      <c r="P66" s="20"/>
      <c r="Q66" s="20"/>
      <c r="R66" s="21"/>
      <c r="S66" s="19"/>
      <c r="T66" s="20"/>
      <c r="U66" s="20"/>
      <c r="V66" s="21"/>
      <c r="W66" s="19"/>
      <c r="X66" s="20"/>
      <c r="Y66" s="20"/>
      <c r="Z66" s="21"/>
      <c r="AA66" s="19"/>
      <c r="AB66" s="20"/>
      <c r="AC66" s="20"/>
      <c r="AD66" s="21"/>
      <c r="AE66" s="19"/>
      <c r="AF66" s="20"/>
      <c r="AG66" s="20"/>
      <c r="AH66" s="21"/>
      <c r="AI66" s="19"/>
      <c r="AJ66" s="20"/>
      <c r="AK66" s="20"/>
      <c r="AL66" s="21"/>
      <c r="AM66" s="19"/>
      <c r="AN66" s="20"/>
      <c r="AO66" s="20"/>
      <c r="AP66" s="21"/>
      <c r="AQ66" s="19"/>
      <c r="AR66" s="20"/>
      <c r="AS66" s="20"/>
      <c r="AT66" s="21"/>
      <c r="AU66" s="19"/>
      <c r="AV66" s="20"/>
      <c r="AW66" s="20"/>
      <c r="AX66" s="21"/>
      <c r="AY66" s="19"/>
      <c r="AZ66" s="20"/>
      <c r="BA66" s="20"/>
      <c r="BB66" s="21"/>
      <c r="BC66" s="15"/>
      <c r="BD66" s="282"/>
      <c r="BG66" s="300"/>
    </row>
    <row r="67" spans="1:59" s="299" customFormat="1" ht="40.5" customHeight="1" x14ac:dyDescent="0.2">
      <c r="A67" s="282"/>
      <c r="B67" s="382" t="s">
        <v>271</v>
      </c>
      <c r="C67" s="390" t="s">
        <v>174</v>
      </c>
      <c r="D67" s="452" t="s">
        <v>363</v>
      </c>
      <c r="E67" s="457" t="s">
        <v>383</v>
      </c>
      <c r="F67" s="87" t="s">
        <v>60</v>
      </c>
      <c r="G67" s="19"/>
      <c r="H67" s="20"/>
      <c r="I67" s="20"/>
      <c r="J67" s="21"/>
      <c r="K67" s="19"/>
      <c r="L67" s="20"/>
      <c r="M67" s="20"/>
      <c r="N67" s="21" t="s">
        <v>67</v>
      </c>
      <c r="O67" s="19"/>
      <c r="P67" s="20"/>
      <c r="Q67" s="20"/>
      <c r="R67" s="21"/>
      <c r="S67" s="19"/>
      <c r="T67" s="20"/>
      <c r="U67" s="20"/>
      <c r="V67" s="21"/>
      <c r="W67" s="19"/>
      <c r="X67" s="20"/>
      <c r="Y67" s="20"/>
      <c r="Z67" s="21"/>
      <c r="AA67" s="19"/>
      <c r="AB67" s="20"/>
      <c r="AC67" s="20"/>
      <c r="AD67" s="21"/>
      <c r="AE67" s="19"/>
      <c r="AF67" s="20"/>
      <c r="AG67" s="20"/>
      <c r="AH67" s="21"/>
      <c r="AI67" s="19"/>
      <c r="AJ67" s="20"/>
      <c r="AK67" s="20"/>
      <c r="AL67" s="21"/>
      <c r="AM67" s="19"/>
      <c r="AN67" s="20"/>
      <c r="AO67" s="20"/>
      <c r="AP67" s="21"/>
      <c r="AQ67" s="19"/>
      <c r="AR67" s="20"/>
      <c r="AS67" s="20"/>
      <c r="AT67" s="21"/>
      <c r="AU67" s="19"/>
      <c r="AV67" s="20"/>
      <c r="AW67" s="20"/>
      <c r="AX67" s="21"/>
      <c r="AY67" s="19"/>
      <c r="AZ67" s="20"/>
      <c r="BA67" s="20"/>
      <c r="BB67" s="21"/>
      <c r="BC67" s="21"/>
      <c r="BD67" s="282"/>
      <c r="BG67" s="300"/>
    </row>
    <row r="68" spans="1:59" s="299" customFormat="1" ht="40.5" customHeight="1" x14ac:dyDescent="0.2">
      <c r="A68" s="282"/>
      <c r="B68" s="382" t="s">
        <v>270</v>
      </c>
      <c r="C68" s="390" t="s">
        <v>285</v>
      </c>
      <c r="D68" s="452" t="s">
        <v>363</v>
      </c>
      <c r="E68" s="457" t="s">
        <v>383</v>
      </c>
      <c r="F68" s="87" t="s">
        <v>60</v>
      </c>
      <c r="G68" s="19"/>
      <c r="H68" s="20"/>
      <c r="I68" s="20"/>
      <c r="J68" s="21"/>
      <c r="K68" s="19"/>
      <c r="L68" s="20"/>
      <c r="M68" s="20"/>
      <c r="N68" s="21" t="s">
        <v>67</v>
      </c>
      <c r="O68" s="19"/>
      <c r="P68" s="20"/>
      <c r="Q68" s="20"/>
      <c r="R68" s="21"/>
      <c r="S68" s="19"/>
      <c r="T68" s="20"/>
      <c r="U68" s="20"/>
      <c r="V68" s="21"/>
      <c r="W68" s="19"/>
      <c r="X68" s="20"/>
      <c r="Y68" s="20"/>
      <c r="Z68" s="21"/>
      <c r="AA68" s="19"/>
      <c r="AB68" s="20"/>
      <c r="AC68" s="20"/>
      <c r="AD68" s="21"/>
      <c r="AE68" s="19"/>
      <c r="AF68" s="20"/>
      <c r="AG68" s="20"/>
      <c r="AH68" s="21"/>
      <c r="AI68" s="19"/>
      <c r="AJ68" s="20"/>
      <c r="AK68" s="20"/>
      <c r="AL68" s="21"/>
      <c r="AM68" s="19"/>
      <c r="AN68" s="20"/>
      <c r="AO68" s="20"/>
      <c r="AP68" s="21"/>
      <c r="AQ68" s="19"/>
      <c r="AR68" s="20"/>
      <c r="AS68" s="20"/>
      <c r="AT68" s="21"/>
      <c r="AU68" s="19"/>
      <c r="AV68" s="20"/>
      <c r="AW68" s="20"/>
      <c r="AX68" s="21"/>
      <c r="AY68" s="19"/>
      <c r="AZ68" s="20"/>
      <c r="BA68" s="20"/>
      <c r="BB68" s="21"/>
      <c r="BC68" s="21"/>
      <c r="BD68" s="282"/>
      <c r="BG68" s="300"/>
    </row>
    <row r="69" spans="1:59" s="299" customFormat="1" ht="40.5" customHeight="1" x14ac:dyDescent="0.2">
      <c r="A69" s="282"/>
      <c r="B69" s="382" t="s">
        <v>271</v>
      </c>
      <c r="C69" s="454" t="s">
        <v>173</v>
      </c>
      <c r="D69" s="452" t="s">
        <v>363</v>
      </c>
      <c r="E69" s="457" t="s">
        <v>383</v>
      </c>
      <c r="F69" s="87" t="s">
        <v>60</v>
      </c>
      <c r="G69" s="19"/>
      <c r="H69" s="20"/>
      <c r="I69" s="20"/>
      <c r="J69" s="21"/>
      <c r="K69" s="19"/>
      <c r="L69" s="20"/>
      <c r="M69" s="20"/>
      <c r="N69" s="21" t="s">
        <v>67</v>
      </c>
      <c r="O69" s="19"/>
      <c r="P69" s="20"/>
      <c r="Q69" s="20"/>
      <c r="R69" s="21"/>
      <c r="S69" s="19"/>
      <c r="T69" s="20"/>
      <c r="U69" s="20"/>
      <c r="V69" s="21"/>
      <c r="W69" s="19"/>
      <c r="X69" s="20"/>
      <c r="Y69" s="20"/>
      <c r="Z69" s="21"/>
      <c r="AA69" s="19"/>
      <c r="AB69" s="20"/>
      <c r="AC69" s="20"/>
      <c r="AD69" s="21"/>
      <c r="AE69" s="19"/>
      <c r="AF69" s="20"/>
      <c r="AG69" s="20"/>
      <c r="AH69" s="21"/>
      <c r="AI69" s="19"/>
      <c r="AJ69" s="20"/>
      <c r="AK69" s="20"/>
      <c r="AL69" s="21"/>
      <c r="AM69" s="19"/>
      <c r="AN69" s="20"/>
      <c r="AO69" s="20"/>
      <c r="AP69" s="21"/>
      <c r="AQ69" s="19"/>
      <c r="AR69" s="20"/>
      <c r="AS69" s="20"/>
      <c r="AT69" s="21"/>
      <c r="AU69" s="19"/>
      <c r="AV69" s="20"/>
      <c r="AW69" s="20"/>
      <c r="AX69" s="21"/>
      <c r="AY69" s="19"/>
      <c r="AZ69" s="20"/>
      <c r="BA69" s="20"/>
      <c r="BB69" s="21"/>
      <c r="BC69" s="21"/>
      <c r="BD69" s="282"/>
      <c r="BG69" s="300"/>
    </row>
    <row r="70" spans="1:59" s="299" customFormat="1" ht="40.5" customHeight="1" thickBot="1" x14ac:dyDescent="0.25">
      <c r="A70" s="282"/>
      <c r="B70" s="382" t="s">
        <v>271</v>
      </c>
      <c r="C70" s="455" t="s">
        <v>284</v>
      </c>
      <c r="D70" s="452" t="s">
        <v>363</v>
      </c>
      <c r="E70" s="457" t="s">
        <v>383</v>
      </c>
      <c r="F70" s="87" t="s">
        <v>60</v>
      </c>
      <c r="G70" s="19"/>
      <c r="H70" s="20"/>
      <c r="I70" s="20"/>
      <c r="J70" s="21"/>
      <c r="K70" s="19"/>
      <c r="L70" s="20"/>
      <c r="M70" s="20"/>
      <c r="N70" s="21" t="s">
        <v>67</v>
      </c>
      <c r="O70" s="19"/>
      <c r="P70" s="20"/>
      <c r="Q70" s="20"/>
      <c r="R70" s="21"/>
      <c r="S70" s="19"/>
      <c r="T70" s="20"/>
      <c r="U70" s="20"/>
      <c r="V70" s="21"/>
      <c r="W70" s="19"/>
      <c r="X70" s="20"/>
      <c r="Y70" s="20"/>
      <c r="Z70" s="21"/>
      <c r="AA70" s="19"/>
      <c r="AB70" s="20"/>
      <c r="AC70" s="20"/>
      <c r="AD70" s="21"/>
      <c r="AE70" s="19"/>
      <c r="AF70" s="20"/>
      <c r="AG70" s="20"/>
      <c r="AH70" s="21"/>
      <c r="AI70" s="19"/>
      <c r="AJ70" s="20"/>
      <c r="AK70" s="20"/>
      <c r="AL70" s="21"/>
      <c r="AM70" s="19"/>
      <c r="AN70" s="20"/>
      <c r="AO70" s="20"/>
      <c r="AP70" s="21"/>
      <c r="AQ70" s="19"/>
      <c r="AR70" s="20"/>
      <c r="AS70" s="20"/>
      <c r="AT70" s="21"/>
      <c r="AU70" s="19"/>
      <c r="AV70" s="20"/>
      <c r="AW70" s="20"/>
      <c r="AX70" s="21"/>
      <c r="AY70" s="19"/>
      <c r="AZ70" s="20"/>
      <c r="BA70" s="20"/>
      <c r="BB70" s="21"/>
      <c r="BC70" s="21"/>
      <c r="BD70" s="282"/>
      <c r="BG70" s="300"/>
    </row>
    <row r="71" spans="1:59" s="299" customFormat="1" ht="24.95" customHeight="1" thickBot="1" x14ac:dyDescent="0.25">
      <c r="A71" s="282"/>
      <c r="B71" s="508" t="s">
        <v>62</v>
      </c>
      <c r="C71" s="509"/>
      <c r="D71" s="509"/>
      <c r="E71" s="509"/>
      <c r="F71" s="510"/>
      <c r="G71" s="33"/>
      <c r="H71" s="31"/>
      <c r="I71" s="31"/>
      <c r="J71" s="32"/>
      <c r="K71" s="33"/>
      <c r="L71" s="31"/>
      <c r="M71" s="31"/>
      <c r="N71" s="32"/>
      <c r="O71" s="30"/>
      <c r="P71" s="31"/>
      <c r="Q71" s="31"/>
      <c r="R71" s="32"/>
      <c r="S71" s="30"/>
      <c r="T71" s="31"/>
      <c r="U71" s="31"/>
      <c r="V71" s="32"/>
      <c r="W71" s="43"/>
      <c r="X71" s="28"/>
      <c r="Y71" s="28"/>
      <c r="Z71" s="29"/>
      <c r="AA71" s="43"/>
      <c r="AB71" s="28"/>
      <c r="AC71" s="28"/>
      <c r="AD71" s="29"/>
      <c r="AE71" s="43"/>
      <c r="AF71" s="28"/>
      <c r="AG71" s="28"/>
      <c r="AH71" s="124"/>
      <c r="AI71" s="27"/>
      <c r="AJ71" s="28"/>
      <c r="AK71" s="28"/>
      <c r="AL71" s="29"/>
      <c r="AM71" s="43"/>
      <c r="AN71" s="28"/>
      <c r="AO71" s="28"/>
      <c r="AP71" s="29"/>
      <c r="AQ71" s="27"/>
      <c r="AR71" s="28"/>
      <c r="AS71" s="28"/>
      <c r="AT71" s="124"/>
      <c r="AU71" s="27"/>
      <c r="AV71" s="28"/>
      <c r="AW71" s="28"/>
      <c r="AX71" s="29"/>
      <c r="AY71" s="43"/>
      <c r="AZ71" s="28"/>
      <c r="BA71" s="28"/>
      <c r="BB71" s="29"/>
      <c r="BC71" s="29"/>
      <c r="BD71" s="282"/>
      <c r="BG71" s="300"/>
    </row>
    <row r="72" spans="1:59" s="299" customFormat="1" ht="24.95" customHeight="1" x14ac:dyDescent="0.2">
      <c r="A72" s="282"/>
      <c r="B72" s="385" t="s">
        <v>270</v>
      </c>
      <c r="C72" s="266" t="s">
        <v>256</v>
      </c>
      <c r="D72" s="169" t="s">
        <v>34</v>
      </c>
      <c r="E72" s="170" t="s">
        <v>64</v>
      </c>
      <c r="F72" s="393">
        <v>2</v>
      </c>
      <c r="G72" s="395"/>
      <c r="H72" s="342"/>
      <c r="I72" s="342"/>
      <c r="J72" s="396"/>
      <c r="K72" s="395"/>
      <c r="L72" s="342"/>
      <c r="M72" s="342"/>
      <c r="N72" s="396"/>
      <c r="O72" s="395"/>
      <c r="P72" s="342"/>
      <c r="Q72" s="342"/>
      <c r="R72" s="396"/>
      <c r="S72" s="395"/>
      <c r="T72" s="342"/>
      <c r="U72" s="342"/>
      <c r="V72" s="396"/>
      <c r="W72" s="318"/>
      <c r="X72" s="285" t="s">
        <v>32</v>
      </c>
      <c r="Y72" s="219"/>
      <c r="Z72" s="221"/>
      <c r="AA72" s="222"/>
      <c r="AB72" s="219"/>
      <c r="AC72" s="219"/>
      <c r="AD72" s="220"/>
      <c r="AE72" s="109"/>
      <c r="AF72" s="107"/>
      <c r="AG72" s="107"/>
      <c r="AH72" s="108"/>
      <c r="AI72" s="63"/>
      <c r="AJ72" s="61"/>
      <c r="AK72" s="61"/>
      <c r="AL72" s="62"/>
      <c r="AM72" s="60"/>
      <c r="AN72" s="61"/>
      <c r="AO72" s="61"/>
      <c r="AP72" s="62"/>
      <c r="AQ72" s="63"/>
      <c r="AR72" s="61"/>
      <c r="AS72" s="61"/>
      <c r="AT72" s="126"/>
      <c r="AU72" s="63"/>
      <c r="AV72" s="61"/>
      <c r="AW72" s="61"/>
      <c r="AX72" s="62"/>
      <c r="AY72" s="60"/>
      <c r="AZ72" s="61"/>
      <c r="BA72" s="61"/>
      <c r="BB72" s="62"/>
      <c r="BC72" s="62"/>
      <c r="BD72" s="282"/>
      <c r="BG72" s="300"/>
    </row>
    <row r="73" spans="1:59" s="299" customFormat="1" ht="33" customHeight="1" x14ac:dyDescent="0.2">
      <c r="A73" s="282"/>
      <c r="B73" s="385" t="s">
        <v>270</v>
      </c>
      <c r="C73" s="168" t="s">
        <v>199</v>
      </c>
      <c r="D73" s="170" t="s">
        <v>34</v>
      </c>
      <c r="E73" s="170" t="s">
        <v>64</v>
      </c>
      <c r="F73" s="393">
        <v>2</v>
      </c>
      <c r="G73" s="67"/>
      <c r="H73" s="65"/>
      <c r="I73" s="65"/>
      <c r="J73" s="66"/>
      <c r="K73" s="67"/>
      <c r="L73" s="65"/>
      <c r="M73" s="65"/>
      <c r="N73" s="66"/>
      <c r="O73" s="67"/>
      <c r="P73" s="65" t="s">
        <v>67</v>
      </c>
      <c r="Q73" s="65"/>
      <c r="R73" s="66"/>
      <c r="S73" s="223"/>
      <c r="T73" s="224"/>
      <c r="U73" s="224"/>
      <c r="V73" s="225"/>
      <c r="W73" s="222"/>
      <c r="X73" s="219"/>
      <c r="Y73" s="219"/>
      <c r="Z73" s="221"/>
      <c r="AA73" s="222"/>
      <c r="AB73" s="219"/>
      <c r="AC73" s="219"/>
      <c r="AD73" s="220"/>
      <c r="AE73" s="63"/>
      <c r="AF73" s="61"/>
      <c r="AG73" s="61"/>
      <c r="AH73" s="62"/>
      <c r="AI73" s="63"/>
      <c r="AJ73" s="61"/>
      <c r="AK73" s="61"/>
      <c r="AL73" s="62"/>
      <c r="AM73" s="60"/>
      <c r="AN73" s="61"/>
      <c r="AO73" s="61"/>
      <c r="AP73" s="62"/>
      <c r="AQ73" s="63"/>
      <c r="AR73" s="61"/>
      <c r="AS73" s="61"/>
      <c r="AT73" s="126"/>
      <c r="AU73" s="63"/>
      <c r="AV73" s="61"/>
      <c r="AW73" s="61"/>
      <c r="AX73" s="62"/>
      <c r="AY73" s="60"/>
      <c r="AZ73" s="61"/>
      <c r="BA73" s="61"/>
      <c r="BB73" s="62"/>
      <c r="BC73" s="62"/>
      <c r="BD73" s="282"/>
      <c r="BG73" s="300"/>
    </row>
    <row r="74" spans="1:59" s="299" customFormat="1" ht="24.95" customHeight="1" x14ac:dyDescent="0.2">
      <c r="A74" s="282"/>
      <c r="B74" s="385" t="s">
        <v>270</v>
      </c>
      <c r="C74" s="290" t="s">
        <v>251</v>
      </c>
      <c r="D74" s="170" t="s">
        <v>34</v>
      </c>
      <c r="E74" s="170" t="s">
        <v>64</v>
      </c>
      <c r="F74" s="393">
        <v>2</v>
      </c>
      <c r="G74" s="67"/>
      <c r="H74" s="65"/>
      <c r="I74" s="65"/>
      <c r="J74" s="66" t="s">
        <v>67</v>
      </c>
      <c r="K74" s="67"/>
      <c r="L74" s="292"/>
      <c r="M74" s="65"/>
      <c r="N74" s="66"/>
      <c r="O74" s="67"/>
      <c r="P74" s="65"/>
      <c r="Q74" s="65"/>
      <c r="R74" s="66"/>
      <c r="S74" s="223"/>
      <c r="T74" s="224"/>
      <c r="U74" s="224"/>
      <c r="V74" s="225"/>
      <c r="W74" s="222"/>
      <c r="X74" s="219"/>
      <c r="Y74" s="219"/>
      <c r="Z74" s="221"/>
      <c r="AA74" s="222"/>
      <c r="AB74" s="219"/>
      <c r="AC74" s="219"/>
      <c r="AD74" s="220"/>
      <c r="AE74" s="63"/>
      <c r="AF74" s="61"/>
      <c r="AG74" s="61"/>
      <c r="AH74" s="62"/>
      <c r="AI74" s="63"/>
      <c r="AJ74" s="61"/>
      <c r="AK74" s="61"/>
      <c r="AL74" s="62"/>
      <c r="AM74" s="60"/>
      <c r="AN74" s="61"/>
      <c r="AO74" s="61"/>
      <c r="AP74" s="62"/>
      <c r="AQ74" s="63"/>
      <c r="AR74" s="61"/>
      <c r="AS74" s="61"/>
      <c r="AT74" s="126"/>
      <c r="AU74" s="63"/>
      <c r="AV74" s="61"/>
      <c r="AW74" s="61"/>
      <c r="AX74" s="62"/>
      <c r="AY74" s="60"/>
      <c r="AZ74" s="61"/>
      <c r="BA74" s="61"/>
      <c r="BB74" s="62"/>
      <c r="BC74" s="62"/>
      <c r="BD74" s="282"/>
      <c r="BG74" s="300"/>
    </row>
    <row r="75" spans="1:59" s="299" customFormat="1" ht="24.95" customHeight="1" x14ac:dyDescent="0.2">
      <c r="A75" s="282"/>
      <c r="B75" s="385" t="s">
        <v>270</v>
      </c>
      <c r="C75" s="168" t="s">
        <v>200</v>
      </c>
      <c r="D75" s="170" t="s">
        <v>34</v>
      </c>
      <c r="E75" s="170" t="s">
        <v>64</v>
      </c>
      <c r="F75" s="393">
        <v>2</v>
      </c>
      <c r="G75" s="67"/>
      <c r="H75" s="65"/>
      <c r="I75" s="65"/>
      <c r="J75" s="66"/>
      <c r="K75" s="67"/>
      <c r="L75" s="65"/>
      <c r="M75" s="65"/>
      <c r="N75" s="66"/>
      <c r="O75" s="67"/>
      <c r="P75" s="65"/>
      <c r="Q75" s="65"/>
      <c r="R75" s="66"/>
      <c r="S75" s="223"/>
      <c r="T75" s="224"/>
      <c r="U75" s="224"/>
      <c r="V75" s="225"/>
      <c r="W75" s="222"/>
      <c r="X75" s="219"/>
      <c r="Y75" s="219"/>
      <c r="Z75" s="221"/>
      <c r="AA75" s="222"/>
      <c r="AB75" s="219"/>
      <c r="AC75" s="219"/>
      <c r="AD75" s="220"/>
      <c r="AE75" s="63"/>
      <c r="AF75" s="61"/>
      <c r="AG75" s="61"/>
      <c r="AH75" s="62"/>
      <c r="AI75" s="63"/>
      <c r="AJ75" s="61"/>
      <c r="AK75" s="285" t="s">
        <v>32</v>
      </c>
      <c r="AL75" s="62"/>
      <c r="AM75" s="60"/>
      <c r="AN75" s="61"/>
      <c r="AO75" s="61"/>
      <c r="AP75" s="62"/>
      <c r="AQ75" s="63"/>
      <c r="AR75" s="61"/>
      <c r="AS75" s="61"/>
      <c r="AT75" s="126"/>
      <c r="AU75" s="63"/>
      <c r="AV75" s="61"/>
      <c r="AW75" s="61"/>
      <c r="AX75" s="62"/>
      <c r="AY75" s="60"/>
      <c r="AZ75" s="61"/>
      <c r="BA75" s="61"/>
      <c r="BB75" s="62"/>
      <c r="BC75" s="62"/>
      <c r="BD75" s="282"/>
      <c r="BG75" s="300"/>
    </row>
    <row r="76" spans="1:59" s="299" customFormat="1" ht="24.95" customHeight="1" x14ac:dyDescent="0.2">
      <c r="A76" s="282"/>
      <c r="B76" s="385" t="s">
        <v>270</v>
      </c>
      <c r="C76" s="168" t="s">
        <v>204</v>
      </c>
      <c r="D76" s="170" t="s">
        <v>34</v>
      </c>
      <c r="E76" s="170" t="s">
        <v>64</v>
      </c>
      <c r="F76" s="393">
        <v>2</v>
      </c>
      <c r="G76" s="67"/>
      <c r="H76" s="65"/>
      <c r="I76" s="65"/>
      <c r="J76" s="66"/>
      <c r="K76" s="67"/>
      <c r="L76" s="65"/>
      <c r="M76" s="65"/>
      <c r="N76" s="66"/>
      <c r="O76" s="67"/>
      <c r="P76" s="65"/>
      <c r="Q76" s="65"/>
      <c r="R76" s="66"/>
      <c r="S76" s="223"/>
      <c r="T76" s="350" t="s">
        <v>32</v>
      </c>
      <c r="U76" s="224"/>
      <c r="V76" s="225"/>
      <c r="W76" s="222"/>
      <c r="X76" s="219"/>
      <c r="Y76" s="219"/>
      <c r="Z76" s="221"/>
      <c r="AA76" s="222"/>
      <c r="AB76" s="219"/>
      <c r="AC76" s="219"/>
      <c r="AD76" s="220"/>
      <c r="AE76" s="63"/>
      <c r="AF76" s="61"/>
      <c r="AG76" s="61"/>
      <c r="AH76" s="62"/>
      <c r="AI76" s="63"/>
      <c r="AJ76" s="61"/>
      <c r="AK76" s="61"/>
      <c r="AL76" s="62"/>
      <c r="AM76" s="60"/>
      <c r="AN76" s="61"/>
      <c r="AO76" s="61"/>
      <c r="AP76" s="62"/>
      <c r="AQ76" s="63"/>
      <c r="AR76" s="61"/>
      <c r="AS76" s="61"/>
      <c r="AT76" s="126"/>
      <c r="AU76" s="63"/>
      <c r="AV76" s="61"/>
      <c r="AW76" s="61"/>
      <c r="AX76" s="62"/>
      <c r="AY76" s="60"/>
      <c r="AZ76" s="61"/>
      <c r="BA76" s="61"/>
      <c r="BB76" s="62"/>
      <c r="BC76" s="62"/>
      <c r="BD76" s="282"/>
      <c r="BG76" s="300"/>
    </row>
    <row r="77" spans="1:59" s="299" customFormat="1" ht="25.5" x14ac:dyDescent="0.2">
      <c r="A77" s="282"/>
      <c r="B77" s="385" t="s">
        <v>270</v>
      </c>
      <c r="C77" s="168" t="s">
        <v>201</v>
      </c>
      <c r="D77" s="170" t="s">
        <v>34</v>
      </c>
      <c r="E77" s="170" t="s">
        <v>64</v>
      </c>
      <c r="F77" s="393">
        <v>2</v>
      </c>
      <c r="G77" s="67"/>
      <c r="H77" s="65"/>
      <c r="I77" s="65"/>
      <c r="J77" s="66"/>
      <c r="K77" s="67"/>
      <c r="L77" s="350" t="s">
        <v>67</v>
      </c>
      <c r="M77" s="65"/>
      <c r="N77" s="66"/>
      <c r="O77" s="67"/>
      <c r="P77" s="65"/>
      <c r="Q77" s="65"/>
      <c r="R77" s="66"/>
      <c r="S77" s="223"/>
      <c r="T77" s="224"/>
      <c r="U77" s="224"/>
      <c r="V77" s="225"/>
      <c r="W77" s="222"/>
      <c r="X77" s="219"/>
      <c r="Y77" s="219"/>
      <c r="Z77" s="221"/>
      <c r="AA77" s="222"/>
      <c r="AB77" s="219"/>
      <c r="AC77" s="219"/>
      <c r="AD77" s="220"/>
      <c r="AE77" s="63"/>
      <c r="AF77" s="61"/>
      <c r="AG77" s="61"/>
      <c r="AH77" s="62"/>
      <c r="AI77" s="63"/>
      <c r="AJ77" s="61"/>
      <c r="AK77" s="61"/>
      <c r="AL77" s="62"/>
      <c r="AM77" s="60"/>
      <c r="AN77" s="61"/>
      <c r="AO77" s="61"/>
      <c r="AP77" s="62"/>
      <c r="AQ77" s="63"/>
      <c r="AR77" s="61"/>
      <c r="AS77" s="61"/>
      <c r="AT77" s="126"/>
      <c r="AU77" s="63"/>
      <c r="AV77" s="61"/>
      <c r="AW77" s="61"/>
      <c r="AX77" s="62"/>
      <c r="AY77" s="60"/>
      <c r="AZ77" s="61"/>
      <c r="BA77" s="61"/>
      <c r="BB77" s="62"/>
      <c r="BC77" s="62"/>
      <c r="BD77" s="282"/>
      <c r="BG77" s="300"/>
    </row>
    <row r="78" spans="1:59" s="299" customFormat="1" ht="24.95" customHeight="1" x14ac:dyDescent="0.2">
      <c r="A78" s="282"/>
      <c r="B78" s="385" t="s">
        <v>270</v>
      </c>
      <c r="C78" s="168" t="s">
        <v>202</v>
      </c>
      <c r="D78" s="170" t="s">
        <v>34</v>
      </c>
      <c r="E78" s="170" t="s">
        <v>64</v>
      </c>
      <c r="F78" s="393">
        <v>2</v>
      </c>
      <c r="G78" s="67"/>
      <c r="H78" s="65"/>
      <c r="I78" s="65"/>
      <c r="J78" s="66"/>
      <c r="K78" s="67"/>
      <c r="L78" s="65"/>
      <c r="M78" s="65"/>
      <c r="N78" s="66"/>
      <c r="O78" s="67"/>
      <c r="P78" s="65"/>
      <c r="Q78" s="65"/>
      <c r="R78" s="66"/>
      <c r="S78" s="223"/>
      <c r="T78" s="224"/>
      <c r="U78" s="224"/>
      <c r="V78" s="225"/>
      <c r="W78" s="222"/>
      <c r="X78" s="219"/>
      <c r="Y78" s="219"/>
      <c r="Z78" s="221"/>
      <c r="AA78" s="222"/>
      <c r="AB78" s="219"/>
      <c r="AC78" s="219"/>
      <c r="AD78" s="220"/>
      <c r="AE78" s="63"/>
      <c r="AF78" s="61"/>
      <c r="AG78" s="61"/>
      <c r="AH78" s="62"/>
      <c r="AI78" s="63"/>
      <c r="AJ78" s="61"/>
      <c r="AK78" s="61"/>
      <c r="AL78" s="62"/>
      <c r="AM78" s="60"/>
      <c r="AN78" s="61"/>
      <c r="AO78" s="61"/>
      <c r="AP78" s="62"/>
      <c r="AQ78" s="63"/>
      <c r="AR78" s="61" t="s">
        <v>32</v>
      </c>
      <c r="AS78" s="61"/>
      <c r="AT78" s="126"/>
      <c r="AU78" s="63"/>
      <c r="AV78" s="61"/>
      <c r="AW78" s="61"/>
      <c r="AX78" s="62"/>
      <c r="AY78" s="60"/>
      <c r="AZ78" s="61"/>
      <c r="BA78" s="61"/>
      <c r="BB78" s="62"/>
      <c r="BC78" s="62"/>
      <c r="BD78" s="282"/>
      <c r="BG78" s="300"/>
    </row>
    <row r="79" spans="1:59" s="299" customFormat="1" ht="25.5" x14ac:dyDescent="0.2">
      <c r="A79" s="282"/>
      <c r="B79" s="385" t="s">
        <v>270</v>
      </c>
      <c r="C79" s="168" t="s">
        <v>205</v>
      </c>
      <c r="D79" s="170" t="s">
        <v>34</v>
      </c>
      <c r="E79" s="170" t="s">
        <v>64</v>
      </c>
      <c r="F79" s="393">
        <v>2</v>
      </c>
      <c r="G79" s="67"/>
      <c r="H79" s="65"/>
      <c r="I79" s="65"/>
      <c r="J79" s="66"/>
      <c r="K79" s="67"/>
      <c r="L79" s="65"/>
      <c r="M79" s="65"/>
      <c r="N79" s="66"/>
      <c r="O79" s="67"/>
      <c r="P79" s="65"/>
      <c r="Q79" s="65"/>
      <c r="R79" s="66"/>
      <c r="S79" s="223"/>
      <c r="T79" s="224"/>
      <c r="U79" s="224"/>
      <c r="V79" s="225"/>
      <c r="W79" s="222"/>
      <c r="X79" s="219"/>
      <c r="Y79" s="219"/>
      <c r="Z79" s="221"/>
      <c r="AA79" s="222"/>
      <c r="AB79" s="219"/>
      <c r="AC79" s="219"/>
      <c r="AD79" s="220"/>
      <c r="AE79" s="63"/>
      <c r="AF79" s="61"/>
      <c r="AG79" s="61"/>
      <c r="AH79" s="62"/>
      <c r="AI79" s="63"/>
      <c r="AJ79" s="61"/>
      <c r="AK79" s="61"/>
      <c r="AL79" s="62"/>
      <c r="AM79" s="60"/>
      <c r="AN79" s="61" t="s">
        <v>32</v>
      </c>
      <c r="AO79" s="61"/>
      <c r="AP79" s="62"/>
      <c r="AQ79" s="63"/>
      <c r="AR79" s="61"/>
      <c r="AS79" s="61"/>
      <c r="AT79" s="126"/>
      <c r="AU79" s="63"/>
      <c r="AV79" s="61"/>
      <c r="AW79" s="61"/>
      <c r="AX79" s="62"/>
      <c r="AY79" s="60"/>
      <c r="AZ79" s="61"/>
      <c r="BA79" s="61"/>
      <c r="BB79" s="62"/>
      <c r="BC79" s="62"/>
      <c r="BD79" s="282"/>
      <c r="BG79" s="300"/>
    </row>
    <row r="80" spans="1:59" s="299" customFormat="1" ht="25.5" x14ac:dyDescent="0.2">
      <c r="A80" s="282"/>
      <c r="B80" s="385" t="s">
        <v>270</v>
      </c>
      <c r="C80" s="168" t="s">
        <v>203</v>
      </c>
      <c r="D80" s="170" t="s">
        <v>34</v>
      </c>
      <c r="E80" s="170" t="s">
        <v>64</v>
      </c>
      <c r="F80" s="393">
        <v>2</v>
      </c>
      <c r="G80" s="67"/>
      <c r="H80" s="65"/>
      <c r="I80" s="65"/>
      <c r="J80" s="66"/>
      <c r="K80" s="67"/>
      <c r="L80" s="65"/>
      <c r="M80" s="65"/>
      <c r="N80" s="66"/>
      <c r="O80" s="67"/>
      <c r="P80" s="65"/>
      <c r="Q80" s="65"/>
      <c r="R80" s="66"/>
      <c r="S80" s="223"/>
      <c r="T80" s="224"/>
      <c r="U80" s="224"/>
      <c r="V80" s="225"/>
      <c r="W80" s="222"/>
      <c r="X80" s="219"/>
      <c r="Y80" s="219"/>
      <c r="Z80" s="221"/>
      <c r="AA80" s="222"/>
      <c r="AB80" s="219"/>
      <c r="AC80" s="219"/>
      <c r="AD80" s="220"/>
      <c r="AE80" s="63"/>
      <c r="AF80" s="61" t="s">
        <v>32</v>
      </c>
      <c r="AG80" s="61"/>
      <c r="AH80" s="62"/>
      <c r="AI80" s="63"/>
      <c r="AJ80" s="61"/>
      <c r="AK80" s="61"/>
      <c r="AL80" s="62"/>
      <c r="AM80" s="60"/>
      <c r="AN80" s="61"/>
      <c r="AO80" s="61"/>
      <c r="AP80" s="62"/>
      <c r="AQ80" s="63"/>
      <c r="AR80" s="61"/>
      <c r="AS80" s="61"/>
      <c r="AT80" s="126"/>
      <c r="AU80" s="63"/>
      <c r="AV80" s="61"/>
      <c r="AW80" s="61"/>
      <c r="AX80" s="62"/>
      <c r="AY80" s="60"/>
      <c r="AZ80" s="61"/>
      <c r="BA80" s="61"/>
      <c r="BB80" s="62"/>
      <c r="BC80" s="62"/>
      <c r="BD80" s="282"/>
      <c r="BG80" s="300"/>
    </row>
    <row r="81" spans="1:59" s="299" customFormat="1" ht="25.5" x14ac:dyDescent="0.2">
      <c r="A81" s="282"/>
      <c r="B81" s="385" t="s">
        <v>270</v>
      </c>
      <c r="C81" s="214" t="s">
        <v>365</v>
      </c>
      <c r="D81" s="170" t="s">
        <v>34</v>
      </c>
      <c r="E81" s="170" t="s">
        <v>64</v>
      </c>
      <c r="F81" s="393">
        <v>2</v>
      </c>
      <c r="G81" s="414"/>
      <c r="H81" s="415"/>
      <c r="I81" s="415"/>
      <c r="J81" s="416"/>
      <c r="K81" s="414"/>
      <c r="L81" s="415"/>
      <c r="M81" s="415"/>
      <c r="N81" s="416"/>
      <c r="O81" s="414"/>
      <c r="P81" s="415"/>
      <c r="Q81" s="415"/>
      <c r="R81" s="416"/>
      <c r="S81" s="417"/>
      <c r="T81" s="418"/>
      <c r="U81" s="418"/>
      <c r="V81" s="419"/>
      <c r="W81" s="222"/>
      <c r="X81" s="219"/>
      <c r="Y81" s="219"/>
      <c r="Z81" s="221"/>
      <c r="AA81" s="222"/>
      <c r="AB81" s="219"/>
      <c r="AC81" s="219"/>
      <c r="AD81" s="220"/>
      <c r="AE81" s="215"/>
      <c r="AF81" s="216"/>
      <c r="AG81" s="216"/>
      <c r="AH81" s="217"/>
      <c r="AI81" s="63"/>
      <c r="AJ81" s="61"/>
      <c r="AK81" s="61"/>
      <c r="AL81" s="62"/>
      <c r="AM81" s="60"/>
      <c r="AN81" s="61"/>
      <c r="AO81" s="61"/>
      <c r="AP81" s="62"/>
      <c r="AQ81" s="63"/>
      <c r="AR81" s="61"/>
      <c r="AS81" s="61"/>
      <c r="AT81" s="126"/>
      <c r="AU81" s="63"/>
      <c r="AV81" s="61"/>
      <c r="AW81" s="61"/>
      <c r="AX81" s="62"/>
      <c r="AY81" s="60"/>
      <c r="AZ81" s="61"/>
      <c r="BA81" s="61"/>
      <c r="BB81" s="62"/>
      <c r="BC81" s="62"/>
      <c r="BD81" s="282"/>
      <c r="BG81" s="300"/>
    </row>
    <row r="82" spans="1:59" s="299" customFormat="1" ht="24.95" customHeight="1" thickBot="1" x14ac:dyDescent="0.25">
      <c r="A82" s="282"/>
      <c r="B82" s="385" t="s">
        <v>270</v>
      </c>
      <c r="C82" s="242" t="s">
        <v>206</v>
      </c>
      <c r="D82" s="171" t="s">
        <v>34</v>
      </c>
      <c r="E82" s="171" t="s">
        <v>64</v>
      </c>
      <c r="F82" s="393">
        <v>2</v>
      </c>
      <c r="G82" s="113"/>
      <c r="H82" s="111"/>
      <c r="I82" s="111"/>
      <c r="J82" s="112"/>
      <c r="K82" s="113"/>
      <c r="L82" s="111"/>
      <c r="M82" s="111"/>
      <c r="N82" s="112"/>
      <c r="O82" s="113"/>
      <c r="P82" s="111"/>
      <c r="Q82" s="111"/>
      <c r="R82" s="112"/>
      <c r="S82" s="232"/>
      <c r="T82" s="233"/>
      <c r="U82" s="233"/>
      <c r="V82" s="234"/>
      <c r="W82" s="226"/>
      <c r="X82" s="224"/>
      <c r="Y82" s="224"/>
      <c r="Z82" s="225"/>
      <c r="AA82" s="226"/>
      <c r="AB82" s="224"/>
      <c r="AC82" s="224"/>
      <c r="AE82" s="113"/>
      <c r="AF82" s="111"/>
      <c r="AG82" s="111"/>
      <c r="AH82" s="397" t="s">
        <v>32</v>
      </c>
      <c r="AI82" s="67"/>
      <c r="AJ82" s="65"/>
      <c r="AK82" s="65"/>
      <c r="AL82" s="66"/>
      <c r="AM82" s="64"/>
      <c r="AN82" s="65"/>
      <c r="AO82" s="65"/>
      <c r="AP82" s="66"/>
      <c r="AQ82" s="67"/>
      <c r="AR82" s="65"/>
      <c r="AS82" s="65"/>
      <c r="AT82" s="127"/>
      <c r="AU82" s="67"/>
      <c r="AV82" s="65"/>
      <c r="AW82" s="65"/>
      <c r="AX82" s="66"/>
      <c r="AY82" s="64"/>
      <c r="AZ82" s="65"/>
      <c r="BA82" s="65"/>
      <c r="BB82" s="66"/>
      <c r="BC82" s="66"/>
      <c r="BD82" s="282"/>
      <c r="BG82" s="300"/>
    </row>
    <row r="83" spans="1:59" s="299" customFormat="1" ht="23.25" customHeight="1" thickBot="1" x14ac:dyDescent="0.25">
      <c r="A83" s="282"/>
      <c r="B83" s="508" t="s">
        <v>63</v>
      </c>
      <c r="C83" s="509"/>
      <c r="D83" s="509"/>
      <c r="E83" s="509"/>
      <c r="F83" s="575"/>
      <c r="G83" s="51"/>
      <c r="H83" s="52"/>
      <c r="I83" s="52"/>
      <c r="J83" s="53"/>
      <c r="K83" s="51"/>
      <c r="L83" s="52"/>
      <c r="M83" s="52"/>
      <c r="N83" s="53"/>
      <c r="O83" s="174"/>
      <c r="P83" s="52"/>
      <c r="Q83" s="52"/>
      <c r="R83" s="53"/>
      <c r="S83" s="174"/>
      <c r="T83" s="52"/>
      <c r="U83" s="52"/>
      <c r="V83" s="53"/>
      <c r="W83" s="43"/>
      <c r="X83" s="28"/>
      <c r="Y83" s="28"/>
      <c r="Z83" s="29"/>
      <c r="AA83" s="43"/>
      <c r="AB83" s="28"/>
      <c r="AC83" s="28"/>
      <c r="AD83" s="29"/>
      <c r="AE83" s="43"/>
      <c r="AF83" s="28"/>
      <c r="AG83" s="28"/>
      <c r="AH83" s="124"/>
      <c r="AI83" s="27"/>
      <c r="AJ83" s="28"/>
      <c r="AK83" s="28"/>
      <c r="AL83" s="29"/>
      <c r="AM83" s="43"/>
      <c r="AN83" s="28"/>
      <c r="AO83" s="28"/>
      <c r="AP83" s="29"/>
      <c r="AQ83" s="27"/>
      <c r="AR83" s="28"/>
      <c r="AS83" s="28"/>
      <c r="AT83" s="124"/>
      <c r="AU83" s="27"/>
      <c r="AV83" s="28"/>
      <c r="AW83" s="28"/>
      <c r="AX83" s="29"/>
      <c r="AY83" s="43"/>
      <c r="AZ83" s="28"/>
      <c r="BA83" s="28"/>
      <c r="BB83" s="29"/>
      <c r="BC83" s="29"/>
      <c r="BD83" s="282"/>
      <c r="BG83" s="300"/>
    </row>
    <row r="84" spans="1:59" s="299" customFormat="1" ht="32.25" customHeight="1" x14ac:dyDescent="0.2">
      <c r="A84" s="282"/>
      <c r="B84" s="384" t="s">
        <v>270</v>
      </c>
      <c r="C84" s="241" t="s">
        <v>118</v>
      </c>
      <c r="D84" s="169" t="s">
        <v>34</v>
      </c>
      <c r="E84" s="241" t="s">
        <v>64</v>
      </c>
      <c r="F84" s="115">
        <v>1</v>
      </c>
      <c r="G84" s="433"/>
      <c r="H84" s="429"/>
      <c r="I84" s="429"/>
      <c r="J84" s="430"/>
      <c r="K84" s="428"/>
      <c r="L84" s="429"/>
      <c r="M84" s="429"/>
      <c r="N84" s="430"/>
      <c r="O84" s="428"/>
      <c r="P84" s="429"/>
      <c r="Q84" s="429"/>
      <c r="R84" s="430"/>
      <c r="S84" s="428"/>
      <c r="T84" s="429"/>
      <c r="U84" s="429"/>
      <c r="V84" s="430"/>
      <c r="W84" s="428"/>
      <c r="X84" s="429"/>
      <c r="Y84" s="429"/>
      <c r="Z84" s="430"/>
      <c r="AA84" s="428"/>
      <c r="AB84" s="429"/>
      <c r="AC84" s="429"/>
      <c r="AD84" s="430"/>
      <c r="AE84" s="428"/>
      <c r="AF84" s="429"/>
      <c r="AG84" s="429"/>
      <c r="AH84" s="430"/>
      <c r="AI84" s="428"/>
      <c r="AJ84" s="429"/>
      <c r="AK84" s="429"/>
      <c r="AL84" s="430"/>
      <c r="AM84" s="428"/>
      <c r="AN84" s="429"/>
      <c r="AO84" s="429"/>
      <c r="AP84" s="430"/>
      <c r="AQ84" s="428"/>
      <c r="AR84" s="429"/>
      <c r="AS84" s="429"/>
      <c r="AT84" s="430"/>
      <c r="AU84" s="428"/>
      <c r="AV84" s="429"/>
      <c r="AW84" s="429"/>
      <c r="AX84" s="430"/>
      <c r="AY84" s="428"/>
      <c r="AZ84" s="429"/>
      <c r="BA84" s="429"/>
      <c r="BB84" s="430"/>
      <c r="BC84" s="108"/>
      <c r="BD84" s="282"/>
      <c r="BG84" s="300"/>
    </row>
    <row r="85" spans="1:59" s="299" customFormat="1" ht="32.25" customHeight="1" thickBot="1" x14ac:dyDescent="0.25">
      <c r="A85" s="282"/>
      <c r="B85" s="432" t="s">
        <v>270</v>
      </c>
      <c r="C85" s="242" t="s">
        <v>152</v>
      </c>
      <c r="D85" s="171" t="s">
        <v>34</v>
      </c>
      <c r="E85" s="242" t="s">
        <v>102</v>
      </c>
      <c r="F85" s="117">
        <v>1</v>
      </c>
      <c r="G85" s="110"/>
      <c r="H85" s="111"/>
      <c r="I85" s="111"/>
      <c r="J85" s="112"/>
      <c r="K85" s="113"/>
      <c r="L85" s="111"/>
      <c r="M85" s="111"/>
      <c r="N85" s="112"/>
      <c r="O85" s="113"/>
      <c r="P85" s="111"/>
      <c r="Q85" s="111"/>
      <c r="R85" s="112"/>
      <c r="S85" s="113"/>
      <c r="T85" s="111"/>
      <c r="U85" s="111" t="s">
        <v>32</v>
      </c>
      <c r="V85" s="112"/>
      <c r="W85" s="113"/>
      <c r="X85" s="111"/>
      <c r="Y85" s="111"/>
      <c r="Z85" s="112"/>
      <c r="AA85" s="113"/>
      <c r="AB85" s="111"/>
      <c r="AC85" s="111"/>
      <c r="AD85" s="112"/>
      <c r="AE85" s="113"/>
      <c r="AF85" s="111"/>
      <c r="AG85" s="111"/>
      <c r="AH85" s="112"/>
      <c r="AI85" s="113"/>
      <c r="AJ85" s="111"/>
      <c r="AK85" s="111"/>
      <c r="AL85" s="112"/>
      <c r="AM85" s="113"/>
      <c r="AN85" s="111"/>
      <c r="AO85" s="111"/>
      <c r="AP85" s="112"/>
      <c r="AQ85" s="113"/>
      <c r="AR85" s="111"/>
      <c r="AS85" s="111"/>
      <c r="AT85" s="112"/>
      <c r="AU85" s="113"/>
      <c r="AV85" s="111"/>
      <c r="AW85" s="111"/>
      <c r="AX85" s="112"/>
      <c r="AY85" s="113"/>
      <c r="AZ85" s="111"/>
      <c r="BA85" s="111"/>
      <c r="BB85" s="112"/>
      <c r="BC85" s="431"/>
      <c r="BD85" s="282"/>
      <c r="BG85" s="300"/>
    </row>
    <row r="86" spans="1:59" s="299" customFormat="1" ht="32.25" customHeight="1" x14ac:dyDescent="0.2">
      <c r="A86" s="282"/>
      <c r="B86" s="423"/>
      <c r="C86" s="424"/>
      <c r="D86" s="424"/>
      <c r="E86" s="424"/>
      <c r="F86" s="425"/>
      <c r="G86" s="426"/>
      <c r="H86" s="426"/>
      <c r="I86" s="426"/>
      <c r="J86" s="426"/>
      <c r="K86" s="426"/>
      <c r="L86" s="426"/>
      <c r="M86" s="426"/>
      <c r="N86" s="426"/>
      <c r="O86" s="426"/>
      <c r="P86" s="426"/>
      <c r="Q86" s="426"/>
      <c r="R86" s="426"/>
      <c r="S86" s="427"/>
      <c r="T86" s="427"/>
      <c r="U86" s="427"/>
      <c r="V86" s="427"/>
      <c r="W86" s="427"/>
      <c r="X86" s="427"/>
      <c r="Y86" s="427"/>
      <c r="Z86" s="427"/>
      <c r="AA86" s="427"/>
      <c r="AB86" s="427"/>
      <c r="AC86" s="427"/>
      <c r="AD86" s="427"/>
      <c r="AE86" s="426"/>
      <c r="AF86" s="426"/>
      <c r="AG86" s="426"/>
      <c r="AH86" s="426"/>
      <c r="AI86" s="426"/>
      <c r="AJ86" s="426"/>
      <c r="AK86" s="426"/>
      <c r="AL86" s="426"/>
      <c r="AM86" s="426"/>
      <c r="AN86" s="426"/>
      <c r="AO86" s="426"/>
      <c r="AP86" s="426"/>
      <c r="AQ86" s="426"/>
      <c r="AR86" s="426"/>
      <c r="AS86" s="426"/>
      <c r="AT86" s="426"/>
      <c r="AU86" s="426"/>
      <c r="AV86" s="426"/>
      <c r="AW86" s="426"/>
      <c r="AX86" s="426"/>
      <c r="AY86" s="426"/>
      <c r="AZ86" s="426"/>
      <c r="BA86" s="426"/>
      <c r="BB86" s="426"/>
      <c r="BC86" s="426"/>
      <c r="BD86" s="282"/>
      <c r="BG86" s="300"/>
    </row>
    <row r="87" spans="1:59" s="299" customFormat="1" ht="32.25" customHeight="1" x14ac:dyDescent="0.2">
      <c r="A87" s="282"/>
      <c r="B87" s="423"/>
      <c r="C87" s="424"/>
      <c r="D87" s="424"/>
      <c r="E87" s="424"/>
      <c r="F87" s="425"/>
      <c r="G87" s="426"/>
      <c r="H87" s="426"/>
      <c r="I87" s="426"/>
      <c r="J87" s="426"/>
      <c r="K87" s="426"/>
      <c r="L87" s="426"/>
      <c r="M87" s="426"/>
      <c r="N87" s="426"/>
      <c r="O87" s="426"/>
      <c r="P87" s="426"/>
      <c r="Q87" s="426"/>
      <c r="R87" s="426"/>
      <c r="S87" s="427"/>
      <c r="T87" s="427"/>
      <c r="U87" s="427"/>
      <c r="V87" s="427"/>
      <c r="W87" s="427"/>
      <c r="X87" s="427"/>
      <c r="Y87" s="427"/>
      <c r="Z87" s="427"/>
      <c r="AA87" s="427"/>
      <c r="AB87" s="427"/>
      <c r="AC87" s="427"/>
      <c r="AD87" s="427"/>
      <c r="AE87" s="426"/>
      <c r="AF87" s="426"/>
      <c r="AG87" s="426"/>
      <c r="AH87" s="426"/>
      <c r="AI87" s="426"/>
      <c r="AJ87" s="426"/>
      <c r="AK87" s="426"/>
      <c r="AL87" s="426"/>
      <c r="AM87" s="426"/>
      <c r="AN87" s="426"/>
      <c r="AO87" s="426"/>
      <c r="AP87" s="426"/>
      <c r="AQ87" s="426"/>
      <c r="AR87" s="426"/>
      <c r="AS87" s="426"/>
      <c r="AT87" s="426"/>
      <c r="AU87" s="426"/>
      <c r="AV87" s="426"/>
      <c r="AW87" s="426"/>
      <c r="AX87" s="426"/>
      <c r="AY87" s="426"/>
      <c r="AZ87" s="426"/>
      <c r="BA87" s="426"/>
      <c r="BB87" s="426"/>
      <c r="BC87" s="426"/>
      <c r="BD87" s="282"/>
      <c r="BG87" s="300"/>
    </row>
    <row r="88" spans="1:59" s="299" customFormat="1" ht="32.25" customHeight="1" x14ac:dyDescent="0.2">
      <c r="A88" s="282"/>
      <c r="B88" s="423"/>
      <c r="C88" s="424"/>
      <c r="D88" s="424"/>
      <c r="E88" s="424"/>
      <c r="F88" s="425"/>
      <c r="G88" s="426"/>
      <c r="H88" s="426"/>
      <c r="I88" s="426"/>
      <c r="J88" s="426"/>
      <c r="K88" s="426"/>
      <c r="L88" s="426"/>
      <c r="M88" s="426"/>
      <c r="N88" s="426"/>
      <c r="O88" s="426"/>
      <c r="P88" s="426"/>
      <c r="Q88" s="426"/>
      <c r="R88" s="426"/>
      <c r="S88" s="427"/>
      <c r="T88" s="427"/>
      <c r="U88" s="427"/>
      <c r="V88" s="427"/>
      <c r="W88" s="427"/>
      <c r="X88" s="427"/>
      <c r="Y88" s="427"/>
      <c r="Z88" s="427"/>
      <c r="AA88" s="427"/>
      <c r="AB88" s="427"/>
      <c r="AC88" s="427"/>
      <c r="AD88" s="427"/>
      <c r="AE88" s="426"/>
      <c r="AF88" s="426"/>
      <c r="AG88" s="426"/>
      <c r="AH88" s="426"/>
      <c r="AI88" s="426"/>
      <c r="AJ88" s="426"/>
      <c r="AK88" s="426"/>
      <c r="AL88" s="426"/>
      <c r="AM88" s="426"/>
      <c r="AN88" s="426"/>
      <c r="AO88" s="426"/>
      <c r="AP88" s="426"/>
      <c r="AQ88" s="426"/>
      <c r="AR88" s="426"/>
      <c r="AS88" s="426"/>
      <c r="AT88" s="426"/>
      <c r="AU88" s="426"/>
      <c r="AV88" s="426"/>
      <c r="AW88" s="426"/>
      <c r="AX88" s="426"/>
      <c r="AY88" s="426"/>
      <c r="AZ88" s="426"/>
      <c r="BA88" s="426"/>
      <c r="BB88" s="426"/>
      <c r="BC88" s="426"/>
      <c r="BD88" s="282"/>
      <c r="BG88" s="300"/>
    </row>
    <row r="89" spans="1:59" s="299" customFormat="1" ht="32.25" customHeight="1" x14ac:dyDescent="0.2">
      <c r="A89" s="282"/>
      <c r="B89" s="423"/>
      <c r="C89" s="424"/>
      <c r="D89" s="424"/>
      <c r="E89" s="424"/>
      <c r="F89" s="425"/>
      <c r="G89" s="426"/>
      <c r="H89" s="426"/>
      <c r="I89" s="426"/>
      <c r="J89" s="426"/>
      <c r="K89" s="426"/>
      <c r="L89" s="426"/>
      <c r="M89" s="426"/>
      <c r="N89" s="426"/>
      <c r="O89" s="426"/>
      <c r="P89" s="426"/>
      <c r="Q89" s="426"/>
      <c r="R89" s="426"/>
      <c r="S89" s="427"/>
      <c r="T89" s="427"/>
      <c r="U89" s="427"/>
      <c r="V89" s="427"/>
      <c r="W89" s="427"/>
      <c r="X89" s="427"/>
      <c r="Y89" s="427"/>
      <c r="Z89" s="427"/>
      <c r="AA89" s="427"/>
      <c r="AB89" s="427"/>
      <c r="AC89" s="427"/>
      <c r="AD89" s="427"/>
      <c r="AE89" s="426"/>
      <c r="AF89" s="426"/>
      <c r="AG89" s="426"/>
      <c r="AH89" s="426"/>
      <c r="AI89" s="426"/>
      <c r="AJ89" s="426"/>
      <c r="AK89" s="426"/>
      <c r="AL89" s="426"/>
      <c r="AM89" s="426"/>
      <c r="AN89" s="426"/>
      <c r="AO89" s="426"/>
      <c r="AP89" s="426"/>
      <c r="AQ89" s="426"/>
      <c r="AR89" s="426"/>
      <c r="AS89" s="426"/>
      <c r="AT89" s="426"/>
      <c r="AU89" s="426"/>
      <c r="AV89" s="426"/>
      <c r="AW89" s="426"/>
      <c r="AX89" s="426"/>
      <c r="AY89" s="426"/>
      <c r="AZ89" s="426"/>
      <c r="BA89" s="426"/>
      <c r="BB89" s="426"/>
      <c r="BC89" s="426"/>
      <c r="BD89" s="282"/>
      <c r="BG89" s="300"/>
    </row>
    <row r="91" spans="1:59" x14ac:dyDescent="0.2">
      <c r="B91" s="386" t="s">
        <v>274</v>
      </c>
    </row>
    <row r="93" spans="1:59" x14ac:dyDescent="0.2">
      <c r="B93" s="387" t="s">
        <v>65</v>
      </c>
      <c r="C93" s="181"/>
      <c r="D93" s="182"/>
      <c r="F93" s="258" t="s">
        <v>32</v>
      </c>
    </row>
    <row r="94" spans="1:59" x14ac:dyDescent="0.2">
      <c r="B94" s="388" t="s">
        <v>66</v>
      </c>
      <c r="C94" s="255"/>
      <c r="F94" s="257" t="s">
        <v>67</v>
      </c>
      <c r="L94" s="182"/>
      <c r="M94" s="182"/>
      <c r="N94" s="182"/>
      <c r="O94" s="182"/>
    </row>
    <row r="95" spans="1:59" x14ac:dyDescent="0.2">
      <c r="B95" s="388" t="s">
        <v>68</v>
      </c>
      <c r="C95" s="255"/>
      <c r="F95" s="256" t="s">
        <v>69</v>
      </c>
    </row>
    <row r="96" spans="1:59" x14ac:dyDescent="0.2">
      <c r="B96" s="388"/>
      <c r="C96" s="255"/>
      <c r="F96" s="462"/>
    </row>
    <row r="97" spans="2:47" x14ac:dyDescent="0.2">
      <c r="B97" s="388"/>
      <c r="C97" s="255"/>
      <c r="F97" s="462"/>
    </row>
    <row r="98" spans="2:47" x14ac:dyDescent="0.2">
      <c r="B98" s="388"/>
      <c r="C98" s="255"/>
      <c r="F98" s="462"/>
    </row>
    <row r="99" spans="2:47" x14ac:dyDescent="0.2">
      <c r="F99" s="251"/>
    </row>
    <row r="100" spans="2:47" ht="13.5" thickBot="1" x14ac:dyDescent="0.25">
      <c r="B100" s="550" t="s">
        <v>273</v>
      </c>
      <c r="C100" s="550"/>
      <c r="D100" s="550"/>
      <c r="E100" s="550"/>
      <c r="Q100" s="550"/>
      <c r="R100" s="550"/>
      <c r="S100" s="550"/>
      <c r="T100" s="550"/>
      <c r="U100" s="550"/>
      <c r="V100" s="550"/>
      <c r="W100" s="550"/>
      <c r="X100" s="550"/>
      <c r="Y100" s="550"/>
      <c r="Z100" s="550"/>
      <c r="AA100" s="550"/>
      <c r="AB100" s="550"/>
      <c r="AC100" s="550"/>
      <c r="AD100" s="550"/>
      <c r="AE100" s="550"/>
      <c r="AF100" s="550"/>
      <c r="AG100" s="550"/>
      <c r="AH100" s="550"/>
      <c r="AI100" s="550"/>
      <c r="AJ100" s="550"/>
      <c r="AK100" s="550"/>
      <c r="AL100" s="550"/>
      <c r="AM100" s="550"/>
      <c r="AN100" s="550"/>
      <c r="AO100" s="550"/>
      <c r="AP100" s="550"/>
      <c r="AQ100" s="550"/>
      <c r="AR100" s="550"/>
      <c r="AS100" s="550"/>
      <c r="AT100" s="550"/>
      <c r="AU100" s="550"/>
    </row>
    <row r="101" spans="2:47" x14ac:dyDescent="0.2">
      <c r="B101" s="542" t="s">
        <v>167</v>
      </c>
      <c r="C101" s="542"/>
      <c r="D101" s="542"/>
      <c r="E101" s="542"/>
      <c r="F101" s="251"/>
      <c r="Q101" s="542" t="s">
        <v>166</v>
      </c>
      <c r="R101" s="542"/>
      <c r="S101" s="542"/>
      <c r="T101" s="542"/>
      <c r="U101" s="542"/>
      <c r="V101" s="542"/>
      <c r="W101" s="542"/>
      <c r="X101" s="542"/>
      <c r="Y101" s="542"/>
      <c r="Z101" s="542"/>
      <c r="AA101" s="542"/>
      <c r="AB101" s="542"/>
      <c r="AC101" s="542"/>
      <c r="AD101" s="542"/>
      <c r="AE101" s="542"/>
      <c r="AF101" s="542"/>
      <c r="AG101" s="542"/>
      <c r="AH101" s="542"/>
      <c r="AI101" s="542"/>
      <c r="AJ101" s="542"/>
      <c r="AK101" s="542"/>
      <c r="AL101" s="542"/>
      <c r="AM101" s="542"/>
      <c r="AN101" s="542"/>
      <c r="AO101" s="542"/>
      <c r="AP101" s="542"/>
      <c r="AQ101" s="542"/>
      <c r="AR101" s="542"/>
      <c r="AS101" s="542"/>
      <c r="AT101" s="542"/>
      <c r="AU101" s="542"/>
    </row>
    <row r="109" spans="2:47" x14ac:dyDescent="0.2">
      <c r="F109" s="251"/>
    </row>
    <row r="110" spans="2:47" x14ac:dyDescent="0.2">
      <c r="F110" s="251"/>
    </row>
    <row r="111" spans="2:47" x14ac:dyDescent="0.2">
      <c r="F111" s="251"/>
    </row>
    <row r="112" spans="2:47" x14ac:dyDescent="0.2">
      <c r="F112" s="251"/>
    </row>
    <row r="113" spans="6:6" x14ac:dyDescent="0.2">
      <c r="F113" s="251"/>
    </row>
    <row r="114" spans="6:6" x14ac:dyDescent="0.2">
      <c r="F114" s="251"/>
    </row>
    <row r="115" spans="6:6" x14ac:dyDescent="0.2">
      <c r="F115" s="251"/>
    </row>
    <row r="116" spans="6:6" x14ac:dyDescent="0.2">
      <c r="F116" s="251"/>
    </row>
    <row r="117" spans="6:6" x14ac:dyDescent="0.2">
      <c r="F117" s="251"/>
    </row>
    <row r="128" spans="6:6" hidden="1" x14ac:dyDescent="0.2"/>
    <row r="129" spans="2:2" hidden="1" x14ac:dyDescent="0.2">
      <c r="B129" s="253" t="s">
        <v>271</v>
      </c>
    </row>
    <row r="130" spans="2:2" hidden="1" x14ac:dyDescent="0.2">
      <c r="B130" s="253" t="s">
        <v>270</v>
      </c>
    </row>
    <row r="131" spans="2:2" hidden="1" x14ac:dyDescent="0.2">
      <c r="B131" s="253" t="s">
        <v>269</v>
      </c>
    </row>
    <row r="132" spans="2:2" hidden="1" x14ac:dyDescent="0.2"/>
    <row r="133" spans="2:2" hidden="1" x14ac:dyDescent="0.2"/>
  </sheetData>
  <dataConsolidate link="1"/>
  <mergeCells count="64">
    <mergeCell ref="B2:B3"/>
    <mergeCell ref="C2:AZ2"/>
    <mergeCell ref="BA2:BC3"/>
    <mergeCell ref="C3:AZ3"/>
    <mergeCell ref="B4:B5"/>
    <mergeCell ref="C4:L5"/>
    <mergeCell ref="M4:AE5"/>
    <mergeCell ref="AF4:AZ5"/>
    <mergeCell ref="BA4:BC5"/>
    <mergeCell ref="E11:O11"/>
    <mergeCell ref="P11:AS11"/>
    <mergeCell ref="C12:D12"/>
    <mergeCell ref="E12:O12"/>
    <mergeCell ref="B7:E7"/>
    <mergeCell ref="F7:V7"/>
    <mergeCell ref="Y7:AA7"/>
    <mergeCell ref="AB7:AU7"/>
    <mergeCell ref="C9:D9"/>
    <mergeCell ref="E9:O9"/>
    <mergeCell ref="P9:AS9"/>
    <mergeCell ref="AT9:BC9"/>
    <mergeCell ref="P12:AS12"/>
    <mergeCell ref="B10:B12"/>
    <mergeCell ref="C10:D10"/>
    <mergeCell ref="E10:O10"/>
    <mergeCell ref="P10:AS10"/>
    <mergeCell ref="AT10:BC12"/>
    <mergeCell ref="C11:D11"/>
    <mergeCell ref="BC15:BC17"/>
    <mergeCell ref="B17:F17"/>
    <mergeCell ref="O15:R15"/>
    <mergeCell ref="S15:V15"/>
    <mergeCell ref="W15:Z15"/>
    <mergeCell ref="AA15:AD15"/>
    <mergeCell ref="AE15:AH15"/>
    <mergeCell ref="AI15:AL15"/>
    <mergeCell ref="B13:BC13"/>
    <mergeCell ref="B14:BC14"/>
    <mergeCell ref="B15:B16"/>
    <mergeCell ref="C15:C16"/>
    <mergeCell ref="D15:D16"/>
    <mergeCell ref="B48:F48"/>
    <mergeCell ref="AM15:AP15"/>
    <mergeCell ref="AQ15:AT15"/>
    <mergeCell ref="AU15:AX15"/>
    <mergeCell ref="AY15:BB15"/>
    <mergeCell ref="B24:F24"/>
    <mergeCell ref="B30:F30"/>
    <mergeCell ref="B35:F35"/>
    <mergeCell ref="B38:F38"/>
    <mergeCell ref="B45:F45"/>
    <mergeCell ref="E15:E16"/>
    <mergeCell ref="F15:F16"/>
    <mergeCell ref="G15:J15"/>
    <mergeCell ref="K15:N15"/>
    <mergeCell ref="Q100:AU100"/>
    <mergeCell ref="B101:E101"/>
    <mergeCell ref="Q101:AU101"/>
    <mergeCell ref="B53:F53"/>
    <mergeCell ref="B56:F56"/>
    <mergeCell ref="B65:F65"/>
    <mergeCell ref="B71:F71"/>
    <mergeCell ref="B83:F83"/>
    <mergeCell ref="B100:E100"/>
  </mergeCells>
  <conditionalFormatting sqref="G55:Z55 AD55:BB55 AB55 G74:K74 M74:Z74 G65:BC65 G82:AC82 G75:Z81 G56:BB64 G71:BC73 BC66:BC70 AE74:BC82 AA74:AD81 G18:BB24 G28:BB54 BC18:BC64 G83:BC89">
    <cfRule type="containsText" dxfId="14" priority="13" stopIfTrue="1" operator="containsText" text="R">
      <formula>NOT(ISERROR(SEARCH("R",G18)))</formula>
    </cfRule>
    <cfRule type="containsText" dxfId="13" priority="14" stopIfTrue="1" operator="containsText" text="E">
      <formula>NOT(ISERROR(SEARCH("E",G18)))</formula>
    </cfRule>
    <cfRule type="containsText" dxfId="12" priority="15" stopIfTrue="1" operator="containsText" text="P">
      <formula>NOT(ISERROR(SEARCH("P",G18)))</formula>
    </cfRule>
  </conditionalFormatting>
  <conditionalFormatting sqref="G25:J26">
    <cfRule type="containsText" dxfId="11" priority="10" stopIfTrue="1" operator="containsText" text="R">
      <formula>NOT(ISERROR(SEARCH("R",G25)))</formula>
    </cfRule>
    <cfRule type="containsText" dxfId="10" priority="11" stopIfTrue="1" operator="containsText" text="E">
      <formula>NOT(ISERROR(SEARCH("E",G25)))</formula>
    </cfRule>
    <cfRule type="containsText" dxfId="9" priority="12" stopIfTrue="1" operator="containsText" text="P">
      <formula>NOT(ISERROR(SEARCH("P",G25)))</formula>
    </cfRule>
  </conditionalFormatting>
  <conditionalFormatting sqref="K25:BB26">
    <cfRule type="containsText" dxfId="8" priority="7" stopIfTrue="1" operator="containsText" text="R">
      <formula>NOT(ISERROR(SEARCH("R",K25)))</formula>
    </cfRule>
    <cfRule type="containsText" dxfId="7" priority="8" stopIfTrue="1" operator="containsText" text="E">
      <formula>NOT(ISERROR(SEARCH("E",K25)))</formula>
    </cfRule>
    <cfRule type="containsText" dxfId="6" priority="9" stopIfTrue="1" operator="containsText" text="P">
      <formula>NOT(ISERROR(SEARCH("P",K25)))</formula>
    </cfRule>
  </conditionalFormatting>
  <conditionalFormatting sqref="G27:BB27">
    <cfRule type="containsText" dxfId="5" priority="4" stopIfTrue="1" operator="containsText" text="R">
      <formula>NOT(ISERROR(SEARCH("R",G27)))</formula>
    </cfRule>
    <cfRule type="containsText" dxfId="4" priority="5" stopIfTrue="1" operator="containsText" text="E">
      <formula>NOT(ISERROR(SEARCH("E",G27)))</formula>
    </cfRule>
    <cfRule type="containsText" dxfId="3" priority="6" stopIfTrue="1" operator="containsText" text="P">
      <formula>NOT(ISERROR(SEARCH("P",G27)))</formula>
    </cfRule>
  </conditionalFormatting>
  <conditionalFormatting sqref="G66:BB70">
    <cfRule type="containsText" dxfId="2" priority="1" stopIfTrue="1" operator="containsText" text="R">
      <formula>NOT(ISERROR(SEARCH("R",G66)))</formula>
    </cfRule>
    <cfRule type="containsText" dxfId="1" priority="2" stopIfTrue="1" operator="containsText" text="E">
      <formula>NOT(ISERROR(SEARCH("E",G66)))</formula>
    </cfRule>
    <cfRule type="containsText" dxfId="0" priority="3" stopIfTrue="1" operator="containsText" text="P">
      <formula>NOT(ISERROR(SEARCH("P",G66)))</formula>
    </cfRule>
  </conditionalFormatting>
  <dataValidations count="4">
    <dataValidation type="list" allowBlank="1" showInputMessage="1" showErrorMessage="1" sqref="B66:B70">
      <formula1>$B$150:$B$152</formula1>
    </dataValidation>
    <dataValidation type="list" allowBlank="1" showInputMessage="1" showErrorMessage="1" sqref="B57:B64">
      <formula1>$B$153:$B$155</formula1>
    </dataValidation>
    <dataValidation type="list" allowBlank="1" showInputMessage="1" showErrorMessage="1" sqref="B41">
      <formula1>$B$156:$B$158</formula1>
    </dataValidation>
    <dataValidation type="list" allowBlank="1" showInputMessage="1" showErrorMessage="1" sqref="B26">
      <formula1>$B$146:$B$148</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64"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$B$129:$B$131</xm:f>
          </x14:formula1>
          <xm:sqref>B72:B82 B46:B47 B42:B44 B36:B37 B39:B40 B31:B34 B84:B89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B65502:B65510 IX65502:IX65510 ST65502:ST65510 ACP65502:ACP65510 AML65502:AML65510 AWH65502:AWH65510 BGD65502:BGD65510 BPZ65502:BPZ65510 BZV65502:BZV65510 CJR65502:CJR65510 CTN65502:CTN65510 DDJ65502:DDJ65510 DNF65502:DNF65510 DXB65502:DXB65510 EGX65502:EGX65510 EQT65502:EQT65510 FAP65502:FAP65510 FKL65502:FKL65510 FUH65502:FUH65510 GED65502:GED65510 GNZ65502:GNZ65510 GXV65502:GXV65510 HHR65502:HHR65510 HRN65502:HRN65510 IBJ65502:IBJ65510 ILF65502:ILF65510 IVB65502:IVB65510 JEX65502:JEX65510 JOT65502:JOT65510 JYP65502:JYP65510 KIL65502:KIL65510 KSH65502:KSH65510 LCD65502:LCD65510 LLZ65502:LLZ65510 LVV65502:LVV65510 MFR65502:MFR65510 MPN65502:MPN65510 MZJ65502:MZJ65510 NJF65502:NJF65510 NTB65502:NTB65510 OCX65502:OCX65510 OMT65502:OMT65510 OWP65502:OWP65510 PGL65502:PGL65510 PQH65502:PQH65510 QAD65502:QAD65510 QJZ65502:QJZ65510 QTV65502:QTV65510 RDR65502:RDR65510 RNN65502:RNN65510 RXJ65502:RXJ65510 SHF65502:SHF65510 SRB65502:SRB65510 TAX65502:TAX65510 TKT65502:TKT65510 TUP65502:TUP65510 UEL65502:UEL65510 UOH65502:UOH65510 UYD65502:UYD65510 VHZ65502:VHZ65510 VRV65502:VRV65510 WBR65502:WBR65510 WLN65502:WLN65510 WVJ65502:WVJ65510 B131038:B131046 IX131038:IX131046 ST131038:ST131046 ACP131038:ACP131046 AML131038:AML131046 AWH131038:AWH131046 BGD131038:BGD131046 BPZ131038:BPZ131046 BZV131038:BZV131046 CJR131038:CJR131046 CTN131038:CTN131046 DDJ131038:DDJ131046 DNF131038:DNF131046 DXB131038:DXB131046 EGX131038:EGX131046 EQT131038:EQT131046 FAP131038:FAP131046 FKL131038:FKL131046 FUH131038:FUH131046 GED131038:GED131046 GNZ131038:GNZ131046 GXV131038:GXV131046 HHR131038:HHR131046 HRN131038:HRN131046 IBJ131038:IBJ131046 ILF131038:ILF131046 IVB131038:IVB131046 JEX131038:JEX131046 JOT131038:JOT131046 JYP131038:JYP131046 KIL131038:KIL131046 KSH131038:KSH131046 LCD131038:LCD131046 LLZ131038:LLZ131046 LVV131038:LVV131046 MFR131038:MFR131046 MPN131038:MPN131046 MZJ131038:MZJ131046 NJF131038:NJF131046 NTB131038:NTB131046 OCX131038:OCX131046 OMT131038:OMT131046 OWP131038:OWP131046 PGL131038:PGL131046 PQH131038:PQH131046 QAD131038:QAD131046 QJZ131038:QJZ131046 QTV131038:QTV131046 RDR131038:RDR131046 RNN131038:RNN131046 RXJ131038:RXJ131046 SHF131038:SHF131046 SRB131038:SRB131046 TAX131038:TAX131046 TKT131038:TKT131046 TUP131038:TUP131046 UEL131038:UEL131046 UOH131038:UOH131046 UYD131038:UYD131046 VHZ131038:VHZ131046 VRV131038:VRV131046 WBR131038:WBR131046 WLN131038:WLN131046 WVJ131038:WVJ131046 B196574:B196582 IX196574:IX196582 ST196574:ST196582 ACP196574:ACP196582 AML196574:AML196582 AWH196574:AWH196582 BGD196574:BGD196582 BPZ196574:BPZ196582 BZV196574:BZV196582 CJR196574:CJR196582 CTN196574:CTN196582 DDJ196574:DDJ196582 DNF196574:DNF196582 DXB196574:DXB196582 EGX196574:EGX196582 EQT196574:EQT196582 FAP196574:FAP196582 FKL196574:FKL196582 FUH196574:FUH196582 GED196574:GED196582 GNZ196574:GNZ196582 GXV196574:GXV196582 HHR196574:HHR196582 HRN196574:HRN196582 IBJ196574:IBJ196582 ILF196574:ILF196582 IVB196574:IVB196582 JEX196574:JEX196582 JOT196574:JOT196582 JYP196574:JYP196582 KIL196574:KIL196582 KSH196574:KSH196582 LCD196574:LCD196582 LLZ196574:LLZ196582 LVV196574:LVV196582 MFR196574:MFR196582 MPN196574:MPN196582 MZJ196574:MZJ196582 NJF196574:NJF196582 NTB196574:NTB196582 OCX196574:OCX196582 OMT196574:OMT196582 OWP196574:OWP196582 PGL196574:PGL196582 PQH196574:PQH196582 QAD196574:QAD196582 QJZ196574:QJZ196582 QTV196574:QTV196582 RDR196574:RDR196582 RNN196574:RNN196582 RXJ196574:RXJ196582 SHF196574:SHF196582 SRB196574:SRB196582 TAX196574:TAX196582 TKT196574:TKT196582 TUP196574:TUP196582 UEL196574:UEL196582 UOH196574:UOH196582 UYD196574:UYD196582 VHZ196574:VHZ196582 VRV196574:VRV196582 WBR196574:WBR196582 WLN196574:WLN196582 WVJ196574:WVJ196582 B262110:B262118 IX262110:IX262118 ST262110:ST262118 ACP262110:ACP262118 AML262110:AML262118 AWH262110:AWH262118 BGD262110:BGD262118 BPZ262110:BPZ262118 BZV262110:BZV262118 CJR262110:CJR262118 CTN262110:CTN262118 DDJ262110:DDJ262118 DNF262110:DNF262118 DXB262110:DXB262118 EGX262110:EGX262118 EQT262110:EQT262118 FAP262110:FAP262118 FKL262110:FKL262118 FUH262110:FUH262118 GED262110:GED262118 GNZ262110:GNZ262118 GXV262110:GXV262118 HHR262110:HHR262118 HRN262110:HRN262118 IBJ262110:IBJ262118 ILF262110:ILF262118 IVB262110:IVB262118 JEX262110:JEX262118 JOT262110:JOT262118 JYP262110:JYP262118 KIL262110:KIL262118 KSH262110:KSH262118 LCD262110:LCD262118 LLZ262110:LLZ262118 LVV262110:LVV262118 MFR262110:MFR262118 MPN262110:MPN262118 MZJ262110:MZJ262118 NJF262110:NJF262118 NTB262110:NTB262118 OCX262110:OCX262118 OMT262110:OMT262118 OWP262110:OWP262118 PGL262110:PGL262118 PQH262110:PQH262118 QAD262110:QAD262118 QJZ262110:QJZ262118 QTV262110:QTV262118 RDR262110:RDR262118 RNN262110:RNN262118 RXJ262110:RXJ262118 SHF262110:SHF262118 SRB262110:SRB262118 TAX262110:TAX262118 TKT262110:TKT262118 TUP262110:TUP262118 UEL262110:UEL262118 UOH262110:UOH262118 UYD262110:UYD262118 VHZ262110:VHZ262118 VRV262110:VRV262118 WBR262110:WBR262118 WLN262110:WLN262118 WVJ262110:WVJ262118 B327646:B327654 IX327646:IX327654 ST327646:ST327654 ACP327646:ACP327654 AML327646:AML327654 AWH327646:AWH327654 BGD327646:BGD327654 BPZ327646:BPZ327654 BZV327646:BZV327654 CJR327646:CJR327654 CTN327646:CTN327654 DDJ327646:DDJ327654 DNF327646:DNF327654 DXB327646:DXB327654 EGX327646:EGX327654 EQT327646:EQT327654 FAP327646:FAP327654 FKL327646:FKL327654 FUH327646:FUH327654 GED327646:GED327654 GNZ327646:GNZ327654 GXV327646:GXV327654 HHR327646:HHR327654 HRN327646:HRN327654 IBJ327646:IBJ327654 ILF327646:ILF327654 IVB327646:IVB327654 JEX327646:JEX327654 JOT327646:JOT327654 JYP327646:JYP327654 KIL327646:KIL327654 KSH327646:KSH327654 LCD327646:LCD327654 LLZ327646:LLZ327654 LVV327646:LVV327654 MFR327646:MFR327654 MPN327646:MPN327654 MZJ327646:MZJ327654 NJF327646:NJF327654 NTB327646:NTB327654 OCX327646:OCX327654 OMT327646:OMT327654 OWP327646:OWP327654 PGL327646:PGL327654 PQH327646:PQH327654 QAD327646:QAD327654 QJZ327646:QJZ327654 QTV327646:QTV327654 RDR327646:RDR327654 RNN327646:RNN327654 RXJ327646:RXJ327654 SHF327646:SHF327654 SRB327646:SRB327654 TAX327646:TAX327654 TKT327646:TKT327654 TUP327646:TUP327654 UEL327646:UEL327654 UOH327646:UOH327654 UYD327646:UYD327654 VHZ327646:VHZ327654 VRV327646:VRV327654 WBR327646:WBR327654 WLN327646:WLN327654 WVJ327646:WVJ327654 B393182:B393190 IX393182:IX393190 ST393182:ST393190 ACP393182:ACP393190 AML393182:AML393190 AWH393182:AWH393190 BGD393182:BGD393190 BPZ393182:BPZ393190 BZV393182:BZV393190 CJR393182:CJR393190 CTN393182:CTN393190 DDJ393182:DDJ393190 DNF393182:DNF393190 DXB393182:DXB393190 EGX393182:EGX393190 EQT393182:EQT393190 FAP393182:FAP393190 FKL393182:FKL393190 FUH393182:FUH393190 GED393182:GED393190 GNZ393182:GNZ393190 GXV393182:GXV393190 HHR393182:HHR393190 HRN393182:HRN393190 IBJ393182:IBJ393190 ILF393182:ILF393190 IVB393182:IVB393190 JEX393182:JEX393190 JOT393182:JOT393190 JYP393182:JYP393190 KIL393182:KIL393190 KSH393182:KSH393190 LCD393182:LCD393190 LLZ393182:LLZ393190 LVV393182:LVV393190 MFR393182:MFR393190 MPN393182:MPN393190 MZJ393182:MZJ393190 NJF393182:NJF393190 NTB393182:NTB393190 OCX393182:OCX393190 OMT393182:OMT393190 OWP393182:OWP393190 PGL393182:PGL393190 PQH393182:PQH393190 QAD393182:QAD393190 QJZ393182:QJZ393190 QTV393182:QTV393190 RDR393182:RDR393190 RNN393182:RNN393190 RXJ393182:RXJ393190 SHF393182:SHF393190 SRB393182:SRB393190 TAX393182:TAX393190 TKT393182:TKT393190 TUP393182:TUP393190 UEL393182:UEL393190 UOH393182:UOH393190 UYD393182:UYD393190 VHZ393182:VHZ393190 VRV393182:VRV393190 WBR393182:WBR393190 WLN393182:WLN393190 WVJ393182:WVJ393190 B458718:B458726 IX458718:IX458726 ST458718:ST458726 ACP458718:ACP458726 AML458718:AML458726 AWH458718:AWH458726 BGD458718:BGD458726 BPZ458718:BPZ458726 BZV458718:BZV458726 CJR458718:CJR458726 CTN458718:CTN458726 DDJ458718:DDJ458726 DNF458718:DNF458726 DXB458718:DXB458726 EGX458718:EGX458726 EQT458718:EQT458726 FAP458718:FAP458726 FKL458718:FKL458726 FUH458718:FUH458726 GED458718:GED458726 GNZ458718:GNZ458726 GXV458718:GXV458726 HHR458718:HHR458726 HRN458718:HRN458726 IBJ458718:IBJ458726 ILF458718:ILF458726 IVB458718:IVB458726 JEX458718:JEX458726 JOT458718:JOT458726 JYP458718:JYP458726 KIL458718:KIL458726 KSH458718:KSH458726 LCD458718:LCD458726 LLZ458718:LLZ458726 LVV458718:LVV458726 MFR458718:MFR458726 MPN458718:MPN458726 MZJ458718:MZJ458726 NJF458718:NJF458726 NTB458718:NTB458726 OCX458718:OCX458726 OMT458718:OMT458726 OWP458718:OWP458726 PGL458718:PGL458726 PQH458718:PQH458726 QAD458718:QAD458726 QJZ458718:QJZ458726 QTV458718:QTV458726 RDR458718:RDR458726 RNN458718:RNN458726 RXJ458718:RXJ458726 SHF458718:SHF458726 SRB458718:SRB458726 TAX458718:TAX458726 TKT458718:TKT458726 TUP458718:TUP458726 UEL458718:UEL458726 UOH458718:UOH458726 UYD458718:UYD458726 VHZ458718:VHZ458726 VRV458718:VRV458726 WBR458718:WBR458726 WLN458718:WLN458726 WVJ458718:WVJ458726 B524254:B524262 IX524254:IX524262 ST524254:ST524262 ACP524254:ACP524262 AML524254:AML524262 AWH524254:AWH524262 BGD524254:BGD524262 BPZ524254:BPZ524262 BZV524254:BZV524262 CJR524254:CJR524262 CTN524254:CTN524262 DDJ524254:DDJ524262 DNF524254:DNF524262 DXB524254:DXB524262 EGX524254:EGX524262 EQT524254:EQT524262 FAP524254:FAP524262 FKL524254:FKL524262 FUH524254:FUH524262 GED524254:GED524262 GNZ524254:GNZ524262 GXV524254:GXV524262 HHR524254:HHR524262 HRN524254:HRN524262 IBJ524254:IBJ524262 ILF524254:ILF524262 IVB524254:IVB524262 JEX524254:JEX524262 JOT524254:JOT524262 JYP524254:JYP524262 KIL524254:KIL524262 KSH524254:KSH524262 LCD524254:LCD524262 LLZ524254:LLZ524262 LVV524254:LVV524262 MFR524254:MFR524262 MPN524254:MPN524262 MZJ524254:MZJ524262 NJF524254:NJF524262 NTB524254:NTB524262 OCX524254:OCX524262 OMT524254:OMT524262 OWP524254:OWP524262 PGL524254:PGL524262 PQH524254:PQH524262 QAD524254:QAD524262 QJZ524254:QJZ524262 QTV524254:QTV524262 RDR524254:RDR524262 RNN524254:RNN524262 RXJ524254:RXJ524262 SHF524254:SHF524262 SRB524254:SRB524262 TAX524254:TAX524262 TKT524254:TKT524262 TUP524254:TUP524262 UEL524254:UEL524262 UOH524254:UOH524262 UYD524254:UYD524262 VHZ524254:VHZ524262 VRV524254:VRV524262 WBR524254:WBR524262 WLN524254:WLN524262 WVJ524254:WVJ524262 B589790:B589798 IX589790:IX589798 ST589790:ST589798 ACP589790:ACP589798 AML589790:AML589798 AWH589790:AWH589798 BGD589790:BGD589798 BPZ589790:BPZ589798 BZV589790:BZV589798 CJR589790:CJR589798 CTN589790:CTN589798 DDJ589790:DDJ589798 DNF589790:DNF589798 DXB589790:DXB589798 EGX589790:EGX589798 EQT589790:EQT589798 FAP589790:FAP589798 FKL589790:FKL589798 FUH589790:FUH589798 GED589790:GED589798 GNZ589790:GNZ589798 GXV589790:GXV589798 HHR589790:HHR589798 HRN589790:HRN589798 IBJ589790:IBJ589798 ILF589790:ILF589798 IVB589790:IVB589798 JEX589790:JEX589798 JOT589790:JOT589798 JYP589790:JYP589798 KIL589790:KIL589798 KSH589790:KSH589798 LCD589790:LCD589798 LLZ589790:LLZ589798 LVV589790:LVV589798 MFR589790:MFR589798 MPN589790:MPN589798 MZJ589790:MZJ589798 NJF589790:NJF589798 NTB589790:NTB589798 OCX589790:OCX589798 OMT589790:OMT589798 OWP589790:OWP589798 PGL589790:PGL589798 PQH589790:PQH589798 QAD589790:QAD589798 QJZ589790:QJZ589798 QTV589790:QTV589798 RDR589790:RDR589798 RNN589790:RNN589798 RXJ589790:RXJ589798 SHF589790:SHF589798 SRB589790:SRB589798 TAX589790:TAX589798 TKT589790:TKT589798 TUP589790:TUP589798 UEL589790:UEL589798 UOH589790:UOH589798 UYD589790:UYD589798 VHZ589790:VHZ589798 VRV589790:VRV589798 WBR589790:WBR589798 WLN589790:WLN589798 WVJ589790:WVJ589798 B655326:B655334 IX655326:IX655334 ST655326:ST655334 ACP655326:ACP655334 AML655326:AML655334 AWH655326:AWH655334 BGD655326:BGD655334 BPZ655326:BPZ655334 BZV655326:BZV655334 CJR655326:CJR655334 CTN655326:CTN655334 DDJ655326:DDJ655334 DNF655326:DNF655334 DXB655326:DXB655334 EGX655326:EGX655334 EQT655326:EQT655334 FAP655326:FAP655334 FKL655326:FKL655334 FUH655326:FUH655334 GED655326:GED655334 GNZ655326:GNZ655334 GXV655326:GXV655334 HHR655326:HHR655334 HRN655326:HRN655334 IBJ655326:IBJ655334 ILF655326:ILF655334 IVB655326:IVB655334 JEX655326:JEX655334 JOT655326:JOT655334 JYP655326:JYP655334 KIL655326:KIL655334 KSH655326:KSH655334 LCD655326:LCD655334 LLZ655326:LLZ655334 LVV655326:LVV655334 MFR655326:MFR655334 MPN655326:MPN655334 MZJ655326:MZJ655334 NJF655326:NJF655334 NTB655326:NTB655334 OCX655326:OCX655334 OMT655326:OMT655334 OWP655326:OWP655334 PGL655326:PGL655334 PQH655326:PQH655334 QAD655326:QAD655334 QJZ655326:QJZ655334 QTV655326:QTV655334 RDR655326:RDR655334 RNN655326:RNN655334 RXJ655326:RXJ655334 SHF655326:SHF655334 SRB655326:SRB655334 TAX655326:TAX655334 TKT655326:TKT655334 TUP655326:TUP655334 UEL655326:UEL655334 UOH655326:UOH655334 UYD655326:UYD655334 VHZ655326:VHZ655334 VRV655326:VRV655334 WBR655326:WBR655334 WLN655326:WLN655334 WVJ655326:WVJ655334 B720862:B720870 IX720862:IX720870 ST720862:ST720870 ACP720862:ACP720870 AML720862:AML720870 AWH720862:AWH720870 BGD720862:BGD720870 BPZ720862:BPZ720870 BZV720862:BZV720870 CJR720862:CJR720870 CTN720862:CTN720870 DDJ720862:DDJ720870 DNF720862:DNF720870 DXB720862:DXB720870 EGX720862:EGX720870 EQT720862:EQT720870 FAP720862:FAP720870 FKL720862:FKL720870 FUH720862:FUH720870 GED720862:GED720870 GNZ720862:GNZ720870 GXV720862:GXV720870 HHR720862:HHR720870 HRN720862:HRN720870 IBJ720862:IBJ720870 ILF720862:ILF720870 IVB720862:IVB720870 JEX720862:JEX720870 JOT720862:JOT720870 JYP720862:JYP720870 KIL720862:KIL720870 KSH720862:KSH720870 LCD720862:LCD720870 LLZ720862:LLZ720870 LVV720862:LVV720870 MFR720862:MFR720870 MPN720862:MPN720870 MZJ720862:MZJ720870 NJF720862:NJF720870 NTB720862:NTB720870 OCX720862:OCX720870 OMT720862:OMT720870 OWP720862:OWP720870 PGL720862:PGL720870 PQH720862:PQH720870 QAD720862:QAD720870 QJZ720862:QJZ720870 QTV720862:QTV720870 RDR720862:RDR720870 RNN720862:RNN720870 RXJ720862:RXJ720870 SHF720862:SHF720870 SRB720862:SRB720870 TAX720862:TAX720870 TKT720862:TKT720870 TUP720862:TUP720870 UEL720862:UEL720870 UOH720862:UOH720870 UYD720862:UYD720870 VHZ720862:VHZ720870 VRV720862:VRV720870 WBR720862:WBR720870 WLN720862:WLN720870 WVJ720862:WVJ720870 B786398:B786406 IX786398:IX786406 ST786398:ST786406 ACP786398:ACP786406 AML786398:AML786406 AWH786398:AWH786406 BGD786398:BGD786406 BPZ786398:BPZ786406 BZV786398:BZV786406 CJR786398:CJR786406 CTN786398:CTN786406 DDJ786398:DDJ786406 DNF786398:DNF786406 DXB786398:DXB786406 EGX786398:EGX786406 EQT786398:EQT786406 FAP786398:FAP786406 FKL786398:FKL786406 FUH786398:FUH786406 GED786398:GED786406 GNZ786398:GNZ786406 GXV786398:GXV786406 HHR786398:HHR786406 HRN786398:HRN786406 IBJ786398:IBJ786406 ILF786398:ILF786406 IVB786398:IVB786406 JEX786398:JEX786406 JOT786398:JOT786406 JYP786398:JYP786406 KIL786398:KIL786406 KSH786398:KSH786406 LCD786398:LCD786406 LLZ786398:LLZ786406 LVV786398:LVV786406 MFR786398:MFR786406 MPN786398:MPN786406 MZJ786398:MZJ786406 NJF786398:NJF786406 NTB786398:NTB786406 OCX786398:OCX786406 OMT786398:OMT786406 OWP786398:OWP786406 PGL786398:PGL786406 PQH786398:PQH786406 QAD786398:QAD786406 QJZ786398:QJZ786406 QTV786398:QTV786406 RDR786398:RDR786406 RNN786398:RNN786406 RXJ786398:RXJ786406 SHF786398:SHF786406 SRB786398:SRB786406 TAX786398:TAX786406 TKT786398:TKT786406 TUP786398:TUP786406 UEL786398:UEL786406 UOH786398:UOH786406 UYD786398:UYD786406 VHZ786398:VHZ786406 VRV786398:VRV786406 WBR786398:WBR786406 WLN786398:WLN786406 WVJ786398:WVJ786406 B851934:B851942 IX851934:IX851942 ST851934:ST851942 ACP851934:ACP851942 AML851934:AML851942 AWH851934:AWH851942 BGD851934:BGD851942 BPZ851934:BPZ851942 BZV851934:BZV851942 CJR851934:CJR851942 CTN851934:CTN851942 DDJ851934:DDJ851942 DNF851934:DNF851942 DXB851934:DXB851942 EGX851934:EGX851942 EQT851934:EQT851942 FAP851934:FAP851942 FKL851934:FKL851942 FUH851934:FUH851942 GED851934:GED851942 GNZ851934:GNZ851942 GXV851934:GXV851942 HHR851934:HHR851942 HRN851934:HRN851942 IBJ851934:IBJ851942 ILF851934:ILF851942 IVB851934:IVB851942 JEX851934:JEX851942 JOT851934:JOT851942 JYP851934:JYP851942 KIL851934:KIL851942 KSH851934:KSH851942 LCD851934:LCD851942 LLZ851934:LLZ851942 LVV851934:LVV851942 MFR851934:MFR851942 MPN851934:MPN851942 MZJ851934:MZJ851942 NJF851934:NJF851942 NTB851934:NTB851942 OCX851934:OCX851942 OMT851934:OMT851942 OWP851934:OWP851942 PGL851934:PGL851942 PQH851934:PQH851942 QAD851934:QAD851942 QJZ851934:QJZ851942 QTV851934:QTV851942 RDR851934:RDR851942 RNN851934:RNN851942 RXJ851934:RXJ851942 SHF851934:SHF851942 SRB851934:SRB851942 TAX851934:TAX851942 TKT851934:TKT851942 TUP851934:TUP851942 UEL851934:UEL851942 UOH851934:UOH851942 UYD851934:UYD851942 VHZ851934:VHZ851942 VRV851934:VRV851942 WBR851934:WBR851942 WLN851934:WLN851942 WVJ851934:WVJ851942 B917470:B917478 IX917470:IX917478 ST917470:ST917478 ACP917470:ACP917478 AML917470:AML917478 AWH917470:AWH917478 BGD917470:BGD917478 BPZ917470:BPZ917478 BZV917470:BZV917478 CJR917470:CJR917478 CTN917470:CTN917478 DDJ917470:DDJ917478 DNF917470:DNF917478 DXB917470:DXB917478 EGX917470:EGX917478 EQT917470:EQT917478 FAP917470:FAP917478 FKL917470:FKL917478 FUH917470:FUH917478 GED917470:GED917478 GNZ917470:GNZ917478 GXV917470:GXV917478 HHR917470:HHR917478 HRN917470:HRN917478 IBJ917470:IBJ917478 ILF917470:ILF917478 IVB917470:IVB917478 JEX917470:JEX917478 JOT917470:JOT917478 JYP917470:JYP917478 KIL917470:KIL917478 KSH917470:KSH917478 LCD917470:LCD917478 LLZ917470:LLZ917478 LVV917470:LVV917478 MFR917470:MFR917478 MPN917470:MPN917478 MZJ917470:MZJ917478 NJF917470:NJF917478 NTB917470:NTB917478 OCX917470:OCX917478 OMT917470:OMT917478 OWP917470:OWP917478 PGL917470:PGL917478 PQH917470:PQH917478 QAD917470:QAD917478 QJZ917470:QJZ917478 QTV917470:QTV917478 RDR917470:RDR917478 RNN917470:RNN917478 RXJ917470:RXJ917478 SHF917470:SHF917478 SRB917470:SRB917478 TAX917470:TAX917478 TKT917470:TKT917478 TUP917470:TUP917478 UEL917470:UEL917478 UOH917470:UOH917478 UYD917470:UYD917478 VHZ917470:VHZ917478 VRV917470:VRV917478 WBR917470:WBR917478 WLN917470:WLN917478 WVJ917470:WVJ917478 B983006:B983014 IX983006:IX983014 ST983006:ST983014 ACP983006:ACP983014 AML983006:AML983014 AWH983006:AWH983014 BGD983006:BGD983014 BPZ983006:BPZ983014 BZV983006:BZV983014 CJR983006:CJR983014 CTN983006:CTN983014 DDJ983006:DDJ983014 DNF983006:DNF983014 DXB983006:DXB983014 EGX983006:EGX983014 EQT983006:EQT983014 FAP983006:FAP983014 FKL983006:FKL983014 FUH983006:FUH983014 GED983006:GED983014 GNZ983006:GNZ983014 GXV983006:GXV983014 HHR983006:HHR983014 HRN983006:HRN983014 IBJ983006:IBJ983014 ILF983006:ILF983014 IVB983006:IVB983014 JEX983006:JEX983014 JOT983006:JOT983014 JYP983006:JYP983014 KIL983006:KIL983014 KSH983006:KSH983014 LCD983006:LCD983014 LLZ983006:LLZ983014 LVV983006:LVV983014 MFR983006:MFR983014 MPN983006:MPN983014 MZJ983006:MZJ983014 NJF983006:NJF983014 NTB983006:NTB983014 OCX983006:OCX983014 OMT983006:OMT983014 OWP983006:OWP983014 PGL983006:PGL983014 PQH983006:PQH983014 QAD983006:QAD983014 QJZ983006:QJZ983014 QTV983006:QTV983014 RDR983006:RDR983014 RNN983006:RNN983014 RXJ983006:RXJ983014 SHF983006:SHF983014 SRB983006:SRB983014 TAX983006:TAX983014 TKT983006:TKT983014 TUP983006:TUP983014 UEL983006:UEL983014 UOH983006:UOH983014 UYD983006:UYD983014 VHZ983006:VHZ983014 VRV983006:VRV983014 WBR983006:WBR983014 WLN983006:WLN983014 WVJ983006:WVJ983014 B65536:B65545 IX65536:IX65545 ST65536:ST65545 ACP65536:ACP65545 AML65536:AML65545 AWH65536:AWH65545 BGD65536:BGD65545 BPZ65536:BPZ65545 BZV65536:BZV65545 CJR65536:CJR65545 CTN65536:CTN65545 DDJ65536:DDJ65545 DNF65536:DNF65545 DXB65536:DXB65545 EGX65536:EGX65545 EQT65536:EQT65545 FAP65536:FAP65545 FKL65536:FKL65545 FUH65536:FUH65545 GED65536:GED65545 GNZ65536:GNZ65545 GXV65536:GXV65545 HHR65536:HHR65545 HRN65536:HRN65545 IBJ65536:IBJ65545 ILF65536:ILF65545 IVB65536:IVB65545 JEX65536:JEX65545 JOT65536:JOT65545 JYP65536:JYP65545 KIL65536:KIL65545 KSH65536:KSH65545 LCD65536:LCD65545 LLZ65536:LLZ65545 LVV65536:LVV65545 MFR65536:MFR65545 MPN65536:MPN65545 MZJ65536:MZJ65545 NJF65536:NJF65545 NTB65536:NTB65545 OCX65536:OCX65545 OMT65536:OMT65545 OWP65536:OWP65545 PGL65536:PGL65545 PQH65536:PQH65545 QAD65536:QAD65545 QJZ65536:QJZ65545 QTV65536:QTV65545 RDR65536:RDR65545 RNN65536:RNN65545 RXJ65536:RXJ65545 SHF65536:SHF65545 SRB65536:SRB65545 TAX65536:TAX65545 TKT65536:TKT65545 TUP65536:TUP65545 UEL65536:UEL65545 UOH65536:UOH65545 UYD65536:UYD65545 VHZ65536:VHZ65545 VRV65536:VRV65545 WBR65536:WBR65545 WLN65536:WLN65545 WVJ65536:WVJ65545 B131072:B131081 IX131072:IX131081 ST131072:ST131081 ACP131072:ACP131081 AML131072:AML131081 AWH131072:AWH131081 BGD131072:BGD131081 BPZ131072:BPZ131081 BZV131072:BZV131081 CJR131072:CJR131081 CTN131072:CTN131081 DDJ131072:DDJ131081 DNF131072:DNF131081 DXB131072:DXB131081 EGX131072:EGX131081 EQT131072:EQT131081 FAP131072:FAP131081 FKL131072:FKL131081 FUH131072:FUH131081 GED131072:GED131081 GNZ131072:GNZ131081 GXV131072:GXV131081 HHR131072:HHR131081 HRN131072:HRN131081 IBJ131072:IBJ131081 ILF131072:ILF131081 IVB131072:IVB131081 JEX131072:JEX131081 JOT131072:JOT131081 JYP131072:JYP131081 KIL131072:KIL131081 KSH131072:KSH131081 LCD131072:LCD131081 LLZ131072:LLZ131081 LVV131072:LVV131081 MFR131072:MFR131081 MPN131072:MPN131081 MZJ131072:MZJ131081 NJF131072:NJF131081 NTB131072:NTB131081 OCX131072:OCX131081 OMT131072:OMT131081 OWP131072:OWP131081 PGL131072:PGL131081 PQH131072:PQH131081 QAD131072:QAD131081 QJZ131072:QJZ131081 QTV131072:QTV131081 RDR131072:RDR131081 RNN131072:RNN131081 RXJ131072:RXJ131081 SHF131072:SHF131081 SRB131072:SRB131081 TAX131072:TAX131081 TKT131072:TKT131081 TUP131072:TUP131081 UEL131072:UEL131081 UOH131072:UOH131081 UYD131072:UYD131081 VHZ131072:VHZ131081 VRV131072:VRV131081 WBR131072:WBR131081 WLN131072:WLN131081 WVJ131072:WVJ131081 B196608:B196617 IX196608:IX196617 ST196608:ST196617 ACP196608:ACP196617 AML196608:AML196617 AWH196608:AWH196617 BGD196608:BGD196617 BPZ196608:BPZ196617 BZV196608:BZV196617 CJR196608:CJR196617 CTN196608:CTN196617 DDJ196608:DDJ196617 DNF196608:DNF196617 DXB196608:DXB196617 EGX196608:EGX196617 EQT196608:EQT196617 FAP196608:FAP196617 FKL196608:FKL196617 FUH196608:FUH196617 GED196608:GED196617 GNZ196608:GNZ196617 GXV196608:GXV196617 HHR196608:HHR196617 HRN196608:HRN196617 IBJ196608:IBJ196617 ILF196608:ILF196617 IVB196608:IVB196617 JEX196608:JEX196617 JOT196608:JOT196617 JYP196608:JYP196617 KIL196608:KIL196617 KSH196608:KSH196617 LCD196608:LCD196617 LLZ196608:LLZ196617 LVV196608:LVV196617 MFR196608:MFR196617 MPN196608:MPN196617 MZJ196608:MZJ196617 NJF196608:NJF196617 NTB196608:NTB196617 OCX196608:OCX196617 OMT196608:OMT196617 OWP196608:OWP196617 PGL196608:PGL196617 PQH196608:PQH196617 QAD196608:QAD196617 QJZ196608:QJZ196617 QTV196608:QTV196617 RDR196608:RDR196617 RNN196608:RNN196617 RXJ196608:RXJ196617 SHF196608:SHF196617 SRB196608:SRB196617 TAX196608:TAX196617 TKT196608:TKT196617 TUP196608:TUP196617 UEL196608:UEL196617 UOH196608:UOH196617 UYD196608:UYD196617 VHZ196608:VHZ196617 VRV196608:VRV196617 WBR196608:WBR196617 WLN196608:WLN196617 WVJ196608:WVJ196617 B262144:B262153 IX262144:IX262153 ST262144:ST262153 ACP262144:ACP262153 AML262144:AML262153 AWH262144:AWH262153 BGD262144:BGD262153 BPZ262144:BPZ262153 BZV262144:BZV262153 CJR262144:CJR262153 CTN262144:CTN262153 DDJ262144:DDJ262153 DNF262144:DNF262153 DXB262144:DXB262153 EGX262144:EGX262153 EQT262144:EQT262153 FAP262144:FAP262153 FKL262144:FKL262153 FUH262144:FUH262153 GED262144:GED262153 GNZ262144:GNZ262153 GXV262144:GXV262153 HHR262144:HHR262153 HRN262144:HRN262153 IBJ262144:IBJ262153 ILF262144:ILF262153 IVB262144:IVB262153 JEX262144:JEX262153 JOT262144:JOT262153 JYP262144:JYP262153 KIL262144:KIL262153 KSH262144:KSH262153 LCD262144:LCD262153 LLZ262144:LLZ262153 LVV262144:LVV262153 MFR262144:MFR262153 MPN262144:MPN262153 MZJ262144:MZJ262153 NJF262144:NJF262153 NTB262144:NTB262153 OCX262144:OCX262153 OMT262144:OMT262153 OWP262144:OWP262153 PGL262144:PGL262153 PQH262144:PQH262153 QAD262144:QAD262153 QJZ262144:QJZ262153 QTV262144:QTV262153 RDR262144:RDR262153 RNN262144:RNN262153 RXJ262144:RXJ262153 SHF262144:SHF262153 SRB262144:SRB262153 TAX262144:TAX262153 TKT262144:TKT262153 TUP262144:TUP262153 UEL262144:UEL262153 UOH262144:UOH262153 UYD262144:UYD262153 VHZ262144:VHZ262153 VRV262144:VRV262153 WBR262144:WBR262153 WLN262144:WLN262153 WVJ262144:WVJ262153 B327680:B327689 IX327680:IX327689 ST327680:ST327689 ACP327680:ACP327689 AML327680:AML327689 AWH327680:AWH327689 BGD327680:BGD327689 BPZ327680:BPZ327689 BZV327680:BZV327689 CJR327680:CJR327689 CTN327680:CTN327689 DDJ327680:DDJ327689 DNF327680:DNF327689 DXB327680:DXB327689 EGX327680:EGX327689 EQT327680:EQT327689 FAP327680:FAP327689 FKL327680:FKL327689 FUH327680:FUH327689 GED327680:GED327689 GNZ327680:GNZ327689 GXV327680:GXV327689 HHR327680:HHR327689 HRN327680:HRN327689 IBJ327680:IBJ327689 ILF327680:ILF327689 IVB327680:IVB327689 JEX327680:JEX327689 JOT327680:JOT327689 JYP327680:JYP327689 KIL327680:KIL327689 KSH327680:KSH327689 LCD327680:LCD327689 LLZ327680:LLZ327689 LVV327680:LVV327689 MFR327680:MFR327689 MPN327680:MPN327689 MZJ327680:MZJ327689 NJF327680:NJF327689 NTB327680:NTB327689 OCX327680:OCX327689 OMT327680:OMT327689 OWP327680:OWP327689 PGL327680:PGL327689 PQH327680:PQH327689 QAD327680:QAD327689 QJZ327680:QJZ327689 QTV327680:QTV327689 RDR327680:RDR327689 RNN327680:RNN327689 RXJ327680:RXJ327689 SHF327680:SHF327689 SRB327680:SRB327689 TAX327680:TAX327689 TKT327680:TKT327689 TUP327680:TUP327689 UEL327680:UEL327689 UOH327680:UOH327689 UYD327680:UYD327689 VHZ327680:VHZ327689 VRV327680:VRV327689 WBR327680:WBR327689 WLN327680:WLN327689 WVJ327680:WVJ327689 B393216:B393225 IX393216:IX393225 ST393216:ST393225 ACP393216:ACP393225 AML393216:AML393225 AWH393216:AWH393225 BGD393216:BGD393225 BPZ393216:BPZ393225 BZV393216:BZV393225 CJR393216:CJR393225 CTN393216:CTN393225 DDJ393216:DDJ393225 DNF393216:DNF393225 DXB393216:DXB393225 EGX393216:EGX393225 EQT393216:EQT393225 FAP393216:FAP393225 FKL393216:FKL393225 FUH393216:FUH393225 GED393216:GED393225 GNZ393216:GNZ393225 GXV393216:GXV393225 HHR393216:HHR393225 HRN393216:HRN393225 IBJ393216:IBJ393225 ILF393216:ILF393225 IVB393216:IVB393225 JEX393216:JEX393225 JOT393216:JOT393225 JYP393216:JYP393225 KIL393216:KIL393225 KSH393216:KSH393225 LCD393216:LCD393225 LLZ393216:LLZ393225 LVV393216:LVV393225 MFR393216:MFR393225 MPN393216:MPN393225 MZJ393216:MZJ393225 NJF393216:NJF393225 NTB393216:NTB393225 OCX393216:OCX393225 OMT393216:OMT393225 OWP393216:OWP393225 PGL393216:PGL393225 PQH393216:PQH393225 QAD393216:QAD393225 QJZ393216:QJZ393225 QTV393216:QTV393225 RDR393216:RDR393225 RNN393216:RNN393225 RXJ393216:RXJ393225 SHF393216:SHF393225 SRB393216:SRB393225 TAX393216:TAX393225 TKT393216:TKT393225 TUP393216:TUP393225 UEL393216:UEL393225 UOH393216:UOH393225 UYD393216:UYD393225 VHZ393216:VHZ393225 VRV393216:VRV393225 WBR393216:WBR393225 WLN393216:WLN393225 WVJ393216:WVJ393225 B458752:B458761 IX458752:IX458761 ST458752:ST458761 ACP458752:ACP458761 AML458752:AML458761 AWH458752:AWH458761 BGD458752:BGD458761 BPZ458752:BPZ458761 BZV458752:BZV458761 CJR458752:CJR458761 CTN458752:CTN458761 DDJ458752:DDJ458761 DNF458752:DNF458761 DXB458752:DXB458761 EGX458752:EGX458761 EQT458752:EQT458761 FAP458752:FAP458761 FKL458752:FKL458761 FUH458752:FUH458761 GED458752:GED458761 GNZ458752:GNZ458761 GXV458752:GXV458761 HHR458752:HHR458761 HRN458752:HRN458761 IBJ458752:IBJ458761 ILF458752:ILF458761 IVB458752:IVB458761 JEX458752:JEX458761 JOT458752:JOT458761 JYP458752:JYP458761 KIL458752:KIL458761 KSH458752:KSH458761 LCD458752:LCD458761 LLZ458752:LLZ458761 LVV458752:LVV458761 MFR458752:MFR458761 MPN458752:MPN458761 MZJ458752:MZJ458761 NJF458752:NJF458761 NTB458752:NTB458761 OCX458752:OCX458761 OMT458752:OMT458761 OWP458752:OWP458761 PGL458752:PGL458761 PQH458752:PQH458761 QAD458752:QAD458761 QJZ458752:QJZ458761 QTV458752:QTV458761 RDR458752:RDR458761 RNN458752:RNN458761 RXJ458752:RXJ458761 SHF458752:SHF458761 SRB458752:SRB458761 TAX458752:TAX458761 TKT458752:TKT458761 TUP458752:TUP458761 UEL458752:UEL458761 UOH458752:UOH458761 UYD458752:UYD458761 VHZ458752:VHZ458761 VRV458752:VRV458761 WBR458752:WBR458761 WLN458752:WLN458761 WVJ458752:WVJ458761 B524288:B524297 IX524288:IX524297 ST524288:ST524297 ACP524288:ACP524297 AML524288:AML524297 AWH524288:AWH524297 BGD524288:BGD524297 BPZ524288:BPZ524297 BZV524288:BZV524297 CJR524288:CJR524297 CTN524288:CTN524297 DDJ524288:DDJ524297 DNF524288:DNF524297 DXB524288:DXB524297 EGX524288:EGX524297 EQT524288:EQT524297 FAP524288:FAP524297 FKL524288:FKL524297 FUH524288:FUH524297 GED524288:GED524297 GNZ524288:GNZ524297 GXV524288:GXV524297 HHR524288:HHR524297 HRN524288:HRN524297 IBJ524288:IBJ524297 ILF524288:ILF524297 IVB524288:IVB524297 JEX524288:JEX524297 JOT524288:JOT524297 JYP524288:JYP524297 KIL524288:KIL524297 KSH524288:KSH524297 LCD524288:LCD524297 LLZ524288:LLZ524297 LVV524288:LVV524297 MFR524288:MFR524297 MPN524288:MPN524297 MZJ524288:MZJ524297 NJF524288:NJF524297 NTB524288:NTB524297 OCX524288:OCX524297 OMT524288:OMT524297 OWP524288:OWP524297 PGL524288:PGL524297 PQH524288:PQH524297 QAD524288:QAD524297 QJZ524288:QJZ524297 QTV524288:QTV524297 RDR524288:RDR524297 RNN524288:RNN524297 RXJ524288:RXJ524297 SHF524288:SHF524297 SRB524288:SRB524297 TAX524288:TAX524297 TKT524288:TKT524297 TUP524288:TUP524297 UEL524288:UEL524297 UOH524288:UOH524297 UYD524288:UYD524297 VHZ524288:VHZ524297 VRV524288:VRV524297 WBR524288:WBR524297 WLN524288:WLN524297 WVJ524288:WVJ524297 B589824:B589833 IX589824:IX589833 ST589824:ST589833 ACP589824:ACP589833 AML589824:AML589833 AWH589824:AWH589833 BGD589824:BGD589833 BPZ589824:BPZ589833 BZV589824:BZV589833 CJR589824:CJR589833 CTN589824:CTN589833 DDJ589824:DDJ589833 DNF589824:DNF589833 DXB589824:DXB589833 EGX589824:EGX589833 EQT589824:EQT589833 FAP589824:FAP589833 FKL589824:FKL589833 FUH589824:FUH589833 GED589824:GED589833 GNZ589824:GNZ589833 GXV589824:GXV589833 HHR589824:HHR589833 HRN589824:HRN589833 IBJ589824:IBJ589833 ILF589824:ILF589833 IVB589824:IVB589833 JEX589824:JEX589833 JOT589824:JOT589833 JYP589824:JYP589833 KIL589824:KIL589833 KSH589824:KSH589833 LCD589824:LCD589833 LLZ589824:LLZ589833 LVV589824:LVV589833 MFR589824:MFR589833 MPN589824:MPN589833 MZJ589824:MZJ589833 NJF589824:NJF589833 NTB589824:NTB589833 OCX589824:OCX589833 OMT589824:OMT589833 OWP589824:OWP589833 PGL589824:PGL589833 PQH589824:PQH589833 QAD589824:QAD589833 QJZ589824:QJZ589833 QTV589824:QTV589833 RDR589824:RDR589833 RNN589824:RNN589833 RXJ589824:RXJ589833 SHF589824:SHF589833 SRB589824:SRB589833 TAX589824:TAX589833 TKT589824:TKT589833 TUP589824:TUP589833 UEL589824:UEL589833 UOH589824:UOH589833 UYD589824:UYD589833 VHZ589824:VHZ589833 VRV589824:VRV589833 WBR589824:WBR589833 WLN589824:WLN589833 WVJ589824:WVJ589833 B655360:B655369 IX655360:IX655369 ST655360:ST655369 ACP655360:ACP655369 AML655360:AML655369 AWH655360:AWH655369 BGD655360:BGD655369 BPZ655360:BPZ655369 BZV655360:BZV655369 CJR655360:CJR655369 CTN655360:CTN655369 DDJ655360:DDJ655369 DNF655360:DNF655369 DXB655360:DXB655369 EGX655360:EGX655369 EQT655360:EQT655369 FAP655360:FAP655369 FKL655360:FKL655369 FUH655360:FUH655369 GED655360:GED655369 GNZ655360:GNZ655369 GXV655360:GXV655369 HHR655360:HHR655369 HRN655360:HRN655369 IBJ655360:IBJ655369 ILF655360:ILF655369 IVB655360:IVB655369 JEX655360:JEX655369 JOT655360:JOT655369 JYP655360:JYP655369 KIL655360:KIL655369 KSH655360:KSH655369 LCD655360:LCD655369 LLZ655360:LLZ655369 LVV655360:LVV655369 MFR655360:MFR655369 MPN655360:MPN655369 MZJ655360:MZJ655369 NJF655360:NJF655369 NTB655360:NTB655369 OCX655360:OCX655369 OMT655360:OMT655369 OWP655360:OWP655369 PGL655360:PGL655369 PQH655360:PQH655369 QAD655360:QAD655369 QJZ655360:QJZ655369 QTV655360:QTV655369 RDR655360:RDR655369 RNN655360:RNN655369 RXJ655360:RXJ655369 SHF655360:SHF655369 SRB655360:SRB655369 TAX655360:TAX655369 TKT655360:TKT655369 TUP655360:TUP655369 UEL655360:UEL655369 UOH655360:UOH655369 UYD655360:UYD655369 VHZ655360:VHZ655369 VRV655360:VRV655369 WBR655360:WBR655369 WLN655360:WLN655369 WVJ655360:WVJ655369 B720896:B720905 IX720896:IX720905 ST720896:ST720905 ACP720896:ACP720905 AML720896:AML720905 AWH720896:AWH720905 BGD720896:BGD720905 BPZ720896:BPZ720905 BZV720896:BZV720905 CJR720896:CJR720905 CTN720896:CTN720905 DDJ720896:DDJ720905 DNF720896:DNF720905 DXB720896:DXB720905 EGX720896:EGX720905 EQT720896:EQT720905 FAP720896:FAP720905 FKL720896:FKL720905 FUH720896:FUH720905 GED720896:GED720905 GNZ720896:GNZ720905 GXV720896:GXV720905 HHR720896:HHR720905 HRN720896:HRN720905 IBJ720896:IBJ720905 ILF720896:ILF720905 IVB720896:IVB720905 JEX720896:JEX720905 JOT720896:JOT720905 JYP720896:JYP720905 KIL720896:KIL720905 KSH720896:KSH720905 LCD720896:LCD720905 LLZ720896:LLZ720905 LVV720896:LVV720905 MFR720896:MFR720905 MPN720896:MPN720905 MZJ720896:MZJ720905 NJF720896:NJF720905 NTB720896:NTB720905 OCX720896:OCX720905 OMT720896:OMT720905 OWP720896:OWP720905 PGL720896:PGL720905 PQH720896:PQH720905 QAD720896:QAD720905 QJZ720896:QJZ720905 QTV720896:QTV720905 RDR720896:RDR720905 RNN720896:RNN720905 RXJ720896:RXJ720905 SHF720896:SHF720905 SRB720896:SRB720905 TAX720896:TAX720905 TKT720896:TKT720905 TUP720896:TUP720905 UEL720896:UEL720905 UOH720896:UOH720905 UYD720896:UYD720905 VHZ720896:VHZ720905 VRV720896:VRV720905 WBR720896:WBR720905 WLN720896:WLN720905 WVJ720896:WVJ720905 B786432:B786441 IX786432:IX786441 ST786432:ST786441 ACP786432:ACP786441 AML786432:AML786441 AWH786432:AWH786441 BGD786432:BGD786441 BPZ786432:BPZ786441 BZV786432:BZV786441 CJR786432:CJR786441 CTN786432:CTN786441 DDJ786432:DDJ786441 DNF786432:DNF786441 DXB786432:DXB786441 EGX786432:EGX786441 EQT786432:EQT786441 FAP786432:FAP786441 FKL786432:FKL786441 FUH786432:FUH786441 GED786432:GED786441 GNZ786432:GNZ786441 GXV786432:GXV786441 HHR786432:HHR786441 HRN786432:HRN786441 IBJ786432:IBJ786441 ILF786432:ILF786441 IVB786432:IVB786441 JEX786432:JEX786441 JOT786432:JOT786441 JYP786432:JYP786441 KIL786432:KIL786441 KSH786432:KSH786441 LCD786432:LCD786441 LLZ786432:LLZ786441 LVV786432:LVV786441 MFR786432:MFR786441 MPN786432:MPN786441 MZJ786432:MZJ786441 NJF786432:NJF786441 NTB786432:NTB786441 OCX786432:OCX786441 OMT786432:OMT786441 OWP786432:OWP786441 PGL786432:PGL786441 PQH786432:PQH786441 QAD786432:QAD786441 QJZ786432:QJZ786441 QTV786432:QTV786441 RDR786432:RDR786441 RNN786432:RNN786441 RXJ786432:RXJ786441 SHF786432:SHF786441 SRB786432:SRB786441 TAX786432:TAX786441 TKT786432:TKT786441 TUP786432:TUP786441 UEL786432:UEL786441 UOH786432:UOH786441 UYD786432:UYD786441 VHZ786432:VHZ786441 VRV786432:VRV786441 WBR786432:WBR786441 WLN786432:WLN786441 WVJ786432:WVJ786441 B851968:B851977 IX851968:IX851977 ST851968:ST851977 ACP851968:ACP851977 AML851968:AML851977 AWH851968:AWH851977 BGD851968:BGD851977 BPZ851968:BPZ851977 BZV851968:BZV851977 CJR851968:CJR851977 CTN851968:CTN851977 DDJ851968:DDJ851977 DNF851968:DNF851977 DXB851968:DXB851977 EGX851968:EGX851977 EQT851968:EQT851977 FAP851968:FAP851977 FKL851968:FKL851977 FUH851968:FUH851977 GED851968:GED851977 GNZ851968:GNZ851977 GXV851968:GXV851977 HHR851968:HHR851977 HRN851968:HRN851977 IBJ851968:IBJ851977 ILF851968:ILF851977 IVB851968:IVB851977 JEX851968:JEX851977 JOT851968:JOT851977 JYP851968:JYP851977 KIL851968:KIL851977 KSH851968:KSH851977 LCD851968:LCD851977 LLZ851968:LLZ851977 LVV851968:LVV851977 MFR851968:MFR851977 MPN851968:MPN851977 MZJ851968:MZJ851977 NJF851968:NJF851977 NTB851968:NTB851977 OCX851968:OCX851977 OMT851968:OMT851977 OWP851968:OWP851977 PGL851968:PGL851977 PQH851968:PQH851977 QAD851968:QAD851977 QJZ851968:QJZ851977 QTV851968:QTV851977 RDR851968:RDR851977 RNN851968:RNN851977 RXJ851968:RXJ851977 SHF851968:SHF851977 SRB851968:SRB851977 TAX851968:TAX851977 TKT851968:TKT851977 TUP851968:TUP851977 UEL851968:UEL851977 UOH851968:UOH851977 UYD851968:UYD851977 VHZ851968:VHZ851977 VRV851968:VRV851977 WBR851968:WBR851977 WLN851968:WLN851977 WVJ851968:WVJ851977 B917504:B917513 IX917504:IX917513 ST917504:ST917513 ACP917504:ACP917513 AML917504:AML917513 AWH917504:AWH917513 BGD917504:BGD917513 BPZ917504:BPZ917513 BZV917504:BZV917513 CJR917504:CJR917513 CTN917504:CTN917513 DDJ917504:DDJ917513 DNF917504:DNF917513 DXB917504:DXB917513 EGX917504:EGX917513 EQT917504:EQT917513 FAP917504:FAP917513 FKL917504:FKL917513 FUH917504:FUH917513 GED917504:GED917513 GNZ917504:GNZ917513 GXV917504:GXV917513 HHR917504:HHR917513 HRN917504:HRN917513 IBJ917504:IBJ917513 ILF917504:ILF917513 IVB917504:IVB917513 JEX917504:JEX917513 JOT917504:JOT917513 JYP917504:JYP917513 KIL917504:KIL917513 KSH917504:KSH917513 LCD917504:LCD917513 LLZ917504:LLZ917513 LVV917504:LVV917513 MFR917504:MFR917513 MPN917504:MPN917513 MZJ917504:MZJ917513 NJF917504:NJF917513 NTB917504:NTB917513 OCX917504:OCX917513 OMT917504:OMT917513 OWP917504:OWP917513 PGL917504:PGL917513 PQH917504:PQH917513 QAD917504:QAD917513 QJZ917504:QJZ917513 QTV917504:QTV917513 RDR917504:RDR917513 RNN917504:RNN917513 RXJ917504:RXJ917513 SHF917504:SHF917513 SRB917504:SRB917513 TAX917504:TAX917513 TKT917504:TKT917513 TUP917504:TUP917513 UEL917504:UEL917513 UOH917504:UOH917513 UYD917504:UYD917513 VHZ917504:VHZ917513 VRV917504:VRV917513 WBR917504:WBR917513 WLN917504:WLN917513 WVJ917504:WVJ917513 B983040:B983049 IX983040:IX983049 ST983040:ST983049 ACP983040:ACP983049 AML983040:AML983049 AWH983040:AWH983049 BGD983040:BGD983049 BPZ983040:BPZ983049 BZV983040:BZV983049 CJR983040:CJR983049 CTN983040:CTN983049 DDJ983040:DDJ983049 DNF983040:DNF983049 DXB983040:DXB983049 EGX983040:EGX983049 EQT983040:EQT983049 FAP983040:FAP983049 FKL983040:FKL983049 FUH983040:FUH983049 GED983040:GED983049 GNZ983040:GNZ983049 GXV983040:GXV983049 HHR983040:HHR983049 HRN983040:HRN983049 IBJ983040:IBJ983049 ILF983040:ILF983049 IVB983040:IVB983049 JEX983040:JEX983049 JOT983040:JOT983049 JYP983040:JYP983049 KIL983040:KIL983049 KSH983040:KSH983049 LCD983040:LCD983049 LLZ983040:LLZ983049 LVV983040:LVV983049 MFR983040:MFR983049 MPN983040:MPN983049 MZJ983040:MZJ983049 NJF983040:NJF983049 NTB983040:NTB983049 OCX983040:OCX983049 OMT983040:OMT983049 OWP983040:OWP983049 PGL983040:PGL983049 PQH983040:PQH983049 QAD983040:QAD983049 QJZ983040:QJZ983049 QTV983040:QTV983049 RDR983040:RDR983049 RNN983040:RNN983049 RXJ983040:RXJ983049 SHF983040:SHF983049 SRB983040:SRB983049 TAX983040:TAX983049 TKT983040:TKT983049 TUP983040:TUP983049 UEL983040:UEL983049 UOH983040:UOH983049 UYD983040:UYD983049 VHZ983040:VHZ983049 VRV983040:VRV983049 WBR983040:WBR983049 WLN983040:WLN983049 WVJ983040:WVJ983049 IX35:IX42 ST35:ST42 ACP35:ACP42 AML35:AML42 AWH35:AWH42 BGD35:BGD42 BPZ35:BPZ42 BZV35:BZV42 CJR35:CJR42 CTN35:CTN42 DDJ35:DDJ42 DNF35:DNF42 DXB35:DXB42 EGX35:EGX42 EQT35:EQT42 FAP35:FAP42 FKL35:FKL42 FUH35:FUH42 GED35:GED42 GNZ35:GNZ42 GXV35:GXV42 HHR35:HHR42 HRN35:HRN42 IBJ35:IBJ42 ILF35:ILF42 IVB35:IVB42 JEX35:JEX42 JOT35:JOT42 JYP35:JYP42 KIL35:KIL42 KSH35:KSH42 LCD35:LCD42 LLZ35:LLZ42 LVV35:LVV42 MFR35:MFR42 MPN35:MPN42 MZJ35:MZJ42 NJF35:NJF42 NTB35:NTB42 OCX35:OCX42 OMT35:OMT42 OWP35:OWP42 PGL35:PGL42 PQH35:PQH42 QAD35:QAD42 QJZ35:QJZ42 QTV35:QTV42 RDR35:RDR42 RNN35:RNN42 RXJ35:RXJ42 SHF35:SHF42 SRB35:SRB42 TAX35:TAX42 TKT35:TKT42 TUP35:TUP42 UEL35:UEL42 UOH35:UOH42 UYD35:UYD42 VHZ35:VHZ42 VRV35:VRV42 WBR35:WBR42 WLN35:WLN42 WVJ35:WVJ42 B65526:B65534 IX65526:IX65534 ST65526:ST65534 ACP65526:ACP65534 AML65526:AML65534 AWH65526:AWH65534 BGD65526:BGD65534 BPZ65526:BPZ65534 BZV65526:BZV65534 CJR65526:CJR65534 CTN65526:CTN65534 DDJ65526:DDJ65534 DNF65526:DNF65534 DXB65526:DXB65534 EGX65526:EGX65534 EQT65526:EQT65534 FAP65526:FAP65534 FKL65526:FKL65534 FUH65526:FUH65534 GED65526:GED65534 GNZ65526:GNZ65534 GXV65526:GXV65534 HHR65526:HHR65534 HRN65526:HRN65534 IBJ65526:IBJ65534 ILF65526:ILF65534 IVB65526:IVB65534 JEX65526:JEX65534 JOT65526:JOT65534 JYP65526:JYP65534 KIL65526:KIL65534 KSH65526:KSH65534 LCD65526:LCD65534 LLZ65526:LLZ65534 LVV65526:LVV65534 MFR65526:MFR65534 MPN65526:MPN65534 MZJ65526:MZJ65534 NJF65526:NJF65534 NTB65526:NTB65534 OCX65526:OCX65534 OMT65526:OMT65534 OWP65526:OWP65534 PGL65526:PGL65534 PQH65526:PQH65534 QAD65526:QAD65534 QJZ65526:QJZ65534 QTV65526:QTV65534 RDR65526:RDR65534 RNN65526:RNN65534 RXJ65526:RXJ65534 SHF65526:SHF65534 SRB65526:SRB65534 TAX65526:TAX65534 TKT65526:TKT65534 TUP65526:TUP65534 UEL65526:UEL65534 UOH65526:UOH65534 UYD65526:UYD65534 VHZ65526:VHZ65534 VRV65526:VRV65534 WBR65526:WBR65534 WLN65526:WLN65534 WVJ65526:WVJ65534 B131062:B131070 IX131062:IX131070 ST131062:ST131070 ACP131062:ACP131070 AML131062:AML131070 AWH131062:AWH131070 BGD131062:BGD131070 BPZ131062:BPZ131070 BZV131062:BZV131070 CJR131062:CJR131070 CTN131062:CTN131070 DDJ131062:DDJ131070 DNF131062:DNF131070 DXB131062:DXB131070 EGX131062:EGX131070 EQT131062:EQT131070 FAP131062:FAP131070 FKL131062:FKL131070 FUH131062:FUH131070 GED131062:GED131070 GNZ131062:GNZ131070 GXV131062:GXV131070 HHR131062:HHR131070 HRN131062:HRN131070 IBJ131062:IBJ131070 ILF131062:ILF131070 IVB131062:IVB131070 JEX131062:JEX131070 JOT131062:JOT131070 JYP131062:JYP131070 KIL131062:KIL131070 KSH131062:KSH131070 LCD131062:LCD131070 LLZ131062:LLZ131070 LVV131062:LVV131070 MFR131062:MFR131070 MPN131062:MPN131070 MZJ131062:MZJ131070 NJF131062:NJF131070 NTB131062:NTB131070 OCX131062:OCX131070 OMT131062:OMT131070 OWP131062:OWP131070 PGL131062:PGL131070 PQH131062:PQH131070 QAD131062:QAD131070 QJZ131062:QJZ131070 QTV131062:QTV131070 RDR131062:RDR131070 RNN131062:RNN131070 RXJ131062:RXJ131070 SHF131062:SHF131070 SRB131062:SRB131070 TAX131062:TAX131070 TKT131062:TKT131070 TUP131062:TUP131070 UEL131062:UEL131070 UOH131062:UOH131070 UYD131062:UYD131070 VHZ131062:VHZ131070 VRV131062:VRV131070 WBR131062:WBR131070 WLN131062:WLN131070 WVJ131062:WVJ131070 B196598:B196606 IX196598:IX196606 ST196598:ST196606 ACP196598:ACP196606 AML196598:AML196606 AWH196598:AWH196606 BGD196598:BGD196606 BPZ196598:BPZ196606 BZV196598:BZV196606 CJR196598:CJR196606 CTN196598:CTN196606 DDJ196598:DDJ196606 DNF196598:DNF196606 DXB196598:DXB196606 EGX196598:EGX196606 EQT196598:EQT196606 FAP196598:FAP196606 FKL196598:FKL196606 FUH196598:FUH196606 GED196598:GED196606 GNZ196598:GNZ196606 GXV196598:GXV196606 HHR196598:HHR196606 HRN196598:HRN196606 IBJ196598:IBJ196606 ILF196598:ILF196606 IVB196598:IVB196606 JEX196598:JEX196606 JOT196598:JOT196606 JYP196598:JYP196606 KIL196598:KIL196606 KSH196598:KSH196606 LCD196598:LCD196606 LLZ196598:LLZ196606 LVV196598:LVV196606 MFR196598:MFR196606 MPN196598:MPN196606 MZJ196598:MZJ196606 NJF196598:NJF196606 NTB196598:NTB196606 OCX196598:OCX196606 OMT196598:OMT196606 OWP196598:OWP196606 PGL196598:PGL196606 PQH196598:PQH196606 QAD196598:QAD196606 QJZ196598:QJZ196606 QTV196598:QTV196606 RDR196598:RDR196606 RNN196598:RNN196606 RXJ196598:RXJ196606 SHF196598:SHF196606 SRB196598:SRB196606 TAX196598:TAX196606 TKT196598:TKT196606 TUP196598:TUP196606 UEL196598:UEL196606 UOH196598:UOH196606 UYD196598:UYD196606 VHZ196598:VHZ196606 VRV196598:VRV196606 WBR196598:WBR196606 WLN196598:WLN196606 WVJ196598:WVJ196606 B262134:B262142 IX262134:IX262142 ST262134:ST262142 ACP262134:ACP262142 AML262134:AML262142 AWH262134:AWH262142 BGD262134:BGD262142 BPZ262134:BPZ262142 BZV262134:BZV262142 CJR262134:CJR262142 CTN262134:CTN262142 DDJ262134:DDJ262142 DNF262134:DNF262142 DXB262134:DXB262142 EGX262134:EGX262142 EQT262134:EQT262142 FAP262134:FAP262142 FKL262134:FKL262142 FUH262134:FUH262142 GED262134:GED262142 GNZ262134:GNZ262142 GXV262134:GXV262142 HHR262134:HHR262142 HRN262134:HRN262142 IBJ262134:IBJ262142 ILF262134:ILF262142 IVB262134:IVB262142 JEX262134:JEX262142 JOT262134:JOT262142 JYP262134:JYP262142 KIL262134:KIL262142 KSH262134:KSH262142 LCD262134:LCD262142 LLZ262134:LLZ262142 LVV262134:LVV262142 MFR262134:MFR262142 MPN262134:MPN262142 MZJ262134:MZJ262142 NJF262134:NJF262142 NTB262134:NTB262142 OCX262134:OCX262142 OMT262134:OMT262142 OWP262134:OWP262142 PGL262134:PGL262142 PQH262134:PQH262142 QAD262134:QAD262142 QJZ262134:QJZ262142 QTV262134:QTV262142 RDR262134:RDR262142 RNN262134:RNN262142 RXJ262134:RXJ262142 SHF262134:SHF262142 SRB262134:SRB262142 TAX262134:TAX262142 TKT262134:TKT262142 TUP262134:TUP262142 UEL262134:UEL262142 UOH262134:UOH262142 UYD262134:UYD262142 VHZ262134:VHZ262142 VRV262134:VRV262142 WBR262134:WBR262142 WLN262134:WLN262142 WVJ262134:WVJ262142 B327670:B327678 IX327670:IX327678 ST327670:ST327678 ACP327670:ACP327678 AML327670:AML327678 AWH327670:AWH327678 BGD327670:BGD327678 BPZ327670:BPZ327678 BZV327670:BZV327678 CJR327670:CJR327678 CTN327670:CTN327678 DDJ327670:DDJ327678 DNF327670:DNF327678 DXB327670:DXB327678 EGX327670:EGX327678 EQT327670:EQT327678 FAP327670:FAP327678 FKL327670:FKL327678 FUH327670:FUH327678 GED327670:GED327678 GNZ327670:GNZ327678 GXV327670:GXV327678 HHR327670:HHR327678 HRN327670:HRN327678 IBJ327670:IBJ327678 ILF327670:ILF327678 IVB327670:IVB327678 JEX327670:JEX327678 JOT327670:JOT327678 JYP327670:JYP327678 KIL327670:KIL327678 KSH327670:KSH327678 LCD327670:LCD327678 LLZ327670:LLZ327678 LVV327670:LVV327678 MFR327670:MFR327678 MPN327670:MPN327678 MZJ327670:MZJ327678 NJF327670:NJF327678 NTB327670:NTB327678 OCX327670:OCX327678 OMT327670:OMT327678 OWP327670:OWP327678 PGL327670:PGL327678 PQH327670:PQH327678 QAD327670:QAD327678 QJZ327670:QJZ327678 QTV327670:QTV327678 RDR327670:RDR327678 RNN327670:RNN327678 RXJ327670:RXJ327678 SHF327670:SHF327678 SRB327670:SRB327678 TAX327670:TAX327678 TKT327670:TKT327678 TUP327670:TUP327678 UEL327670:UEL327678 UOH327670:UOH327678 UYD327670:UYD327678 VHZ327670:VHZ327678 VRV327670:VRV327678 WBR327670:WBR327678 WLN327670:WLN327678 WVJ327670:WVJ327678 B393206:B393214 IX393206:IX393214 ST393206:ST393214 ACP393206:ACP393214 AML393206:AML393214 AWH393206:AWH393214 BGD393206:BGD393214 BPZ393206:BPZ393214 BZV393206:BZV393214 CJR393206:CJR393214 CTN393206:CTN393214 DDJ393206:DDJ393214 DNF393206:DNF393214 DXB393206:DXB393214 EGX393206:EGX393214 EQT393206:EQT393214 FAP393206:FAP393214 FKL393206:FKL393214 FUH393206:FUH393214 GED393206:GED393214 GNZ393206:GNZ393214 GXV393206:GXV393214 HHR393206:HHR393214 HRN393206:HRN393214 IBJ393206:IBJ393214 ILF393206:ILF393214 IVB393206:IVB393214 JEX393206:JEX393214 JOT393206:JOT393214 JYP393206:JYP393214 KIL393206:KIL393214 KSH393206:KSH393214 LCD393206:LCD393214 LLZ393206:LLZ393214 LVV393206:LVV393214 MFR393206:MFR393214 MPN393206:MPN393214 MZJ393206:MZJ393214 NJF393206:NJF393214 NTB393206:NTB393214 OCX393206:OCX393214 OMT393206:OMT393214 OWP393206:OWP393214 PGL393206:PGL393214 PQH393206:PQH393214 QAD393206:QAD393214 QJZ393206:QJZ393214 QTV393206:QTV393214 RDR393206:RDR393214 RNN393206:RNN393214 RXJ393206:RXJ393214 SHF393206:SHF393214 SRB393206:SRB393214 TAX393206:TAX393214 TKT393206:TKT393214 TUP393206:TUP393214 UEL393206:UEL393214 UOH393206:UOH393214 UYD393206:UYD393214 VHZ393206:VHZ393214 VRV393206:VRV393214 WBR393206:WBR393214 WLN393206:WLN393214 WVJ393206:WVJ393214 B458742:B458750 IX458742:IX458750 ST458742:ST458750 ACP458742:ACP458750 AML458742:AML458750 AWH458742:AWH458750 BGD458742:BGD458750 BPZ458742:BPZ458750 BZV458742:BZV458750 CJR458742:CJR458750 CTN458742:CTN458750 DDJ458742:DDJ458750 DNF458742:DNF458750 DXB458742:DXB458750 EGX458742:EGX458750 EQT458742:EQT458750 FAP458742:FAP458750 FKL458742:FKL458750 FUH458742:FUH458750 GED458742:GED458750 GNZ458742:GNZ458750 GXV458742:GXV458750 HHR458742:HHR458750 HRN458742:HRN458750 IBJ458742:IBJ458750 ILF458742:ILF458750 IVB458742:IVB458750 JEX458742:JEX458750 JOT458742:JOT458750 JYP458742:JYP458750 KIL458742:KIL458750 KSH458742:KSH458750 LCD458742:LCD458750 LLZ458742:LLZ458750 LVV458742:LVV458750 MFR458742:MFR458750 MPN458742:MPN458750 MZJ458742:MZJ458750 NJF458742:NJF458750 NTB458742:NTB458750 OCX458742:OCX458750 OMT458742:OMT458750 OWP458742:OWP458750 PGL458742:PGL458750 PQH458742:PQH458750 QAD458742:QAD458750 QJZ458742:QJZ458750 QTV458742:QTV458750 RDR458742:RDR458750 RNN458742:RNN458750 RXJ458742:RXJ458750 SHF458742:SHF458750 SRB458742:SRB458750 TAX458742:TAX458750 TKT458742:TKT458750 TUP458742:TUP458750 UEL458742:UEL458750 UOH458742:UOH458750 UYD458742:UYD458750 VHZ458742:VHZ458750 VRV458742:VRV458750 WBR458742:WBR458750 WLN458742:WLN458750 WVJ458742:WVJ458750 B524278:B524286 IX524278:IX524286 ST524278:ST524286 ACP524278:ACP524286 AML524278:AML524286 AWH524278:AWH524286 BGD524278:BGD524286 BPZ524278:BPZ524286 BZV524278:BZV524286 CJR524278:CJR524286 CTN524278:CTN524286 DDJ524278:DDJ524286 DNF524278:DNF524286 DXB524278:DXB524286 EGX524278:EGX524286 EQT524278:EQT524286 FAP524278:FAP524286 FKL524278:FKL524286 FUH524278:FUH524286 GED524278:GED524286 GNZ524278:GNZ524286 GXV524278:GXV524286 HHR524278:HHR524286 HRN524278:HRN524286 IBJ524278:IBJ524286 ILF524278:ILF524286 IVB524278:IVB524286 JEX524278:JEX524286 JOT524278:JOT524286 JYP524278:JYP524286 KIL524278:KIL524286 KSH524278:KSH524286 LCD524278:LCD524286 LLZ524278:LLZ524286 LVV524278:LVV524286 MFR524278:MFR524286 MPN524278:MPN524286 MZJ524278:MZJ524286 NJF524278:NJF524286 NTB524278:NTB524286 OCX524278:OCX524286 OMT524278:OMT524286 OWP524278:OWP524286 PGL524278:PGL524286 PQH524278:PQH524286 QAD524278:QAD524286 QJZ524278:QJZ524286 QTV524278:QTV524286 RDR524278:RDR524286 RNN524278:RNN524286 RXJ524278:RXJ524286 SHF524278:SHF524286 SRB524278:SRB524286 TAX524278:TAX524286 TKT524278:TKT524286 TUP524278:TUP524286 UEL524278:UEL524286 UOH524278:UOH524286 UYD524278:UYD524286 VHZ524278:VHZ524286 VRV524278:VRV524286 WBR524278:WBR524286 WLN524278:WLN524286 WVJ524278:WVJ524286 B589814:B589822 IX589814:IX589822 ST589814:ST589822 ACP589814:ACP589822 AML589814:AML589822 AWH589814:AWH589822 BGD589814:BGD589822 BPZ589814:BPZ589822 BZV589814:BZV589822 CJR589814:CJR589822 CTN589814:CTN589822 DDJ589814:DDJ589822 DNF589814:DNF589822 DXB589814:DXB589822 EGX589814:EGX589822 EQT589814:EQT589822 FAP589814:FAP589822 FKL589814:FKL589822 FUH589814:FUH589822 GED589814:GED589822 GNZ589814:GNZ589822 GXV589814:GXV589822 HHR589814:HHR589822 HRN589814:HRN589822 IBJ589814:IBJ589822 ILF589814:ILF589822 IVB589814:IVB589822 JEX589814:JEX589822 JOT589814:JOT589822 JYP589814:JYP589822 KIL589814:KIL589822 KSH589814:KSH589822 LCD589814:LCD589822 LLZ589814:LLZ589822 LVV589814:LVV589822 MFR589814:MFR589822 MPN589814:MPN589822 MZJ589814:MZJ589822 NJF589814:NJF589822 NTB589814:NTB589822 OCX589814:OCX589822 OMT589814:OMT589822 OWP589814:OWP589822 PGL589814:PGL589822 PQH589814:PQH589822 QAD589814:QAD589822 QJZ589814:QJZ589822 QTV589814:QTV589822 RDR589814:RDR589822 RNN589814:RNN589822 RXJ589814:RXJ589822 SHF589814:SHF589822 SRB589814:SRB589822 TAX589814:TAX589822 TKT589814:TKT589822 TUP589814:TUP589822 UEL589814:UEL589822 UOH589814:UOH589822 UYD589814:UYD589822 VHZ589814:VHZ589822 VRV589814:VRV589822 WBR589814:WBR589822 WLN589814:WLN589822 WVJ589814:WVJ589822 B655350:B655358 IX655350:IX655358 ST655350:ST655358 ACP655350:ACP655358 AML655350:AML655358 AWH655350:AWH655358 BGD655350:BGD655358 BPZ655350:BPZ655358 BZV655350:BZV655358 CJR655350:CJR655358 CTN655350:CTN655358 DDJ655350:DDJ655358 DNF655350:DNF655358 DXB655350:DXB655358 EGX655350:EGX655358 EQT655350:EQT655358 FAP655350:FAP655358 FKL655350:FKL655358 FUH655350:FUH655358 GED655350:GED655358 GNZ655350:GNZ655358 GXV655350:GXV655358 HHR655350:HHR655358 HRN655350:HRN655358 IBJ655350:IBJ655358 ILF655350:ILF655358 IVB655350:IVB655358 JEX655350:JEX655358 JOT655350:JOT655358 JYP655350:JYP655358 KIL655350:KIL655358 KSH655350:KSH655358 LCD655350:LCD655358 LLZ655350:LLZ655358 LVV655350:LVV655358 MFR655350:MFR655358 MPN655350:MPN655358 MZJ655350:MZJ655358 NJF655350:NJF655358 NTB655350:NTB655358 OCX655350:OCX655358 OMT655350:OMT655358 OWP655350:OWP655358 PGL655350:PGL655358 PQH655350:PQH655358 QAD655350:QAD655358 QJZ655350:QJZ655358 QTV655350:QTV655358 RDR655350:RDR655358 RNN655350:RNN655358 RXJ655350:RXJ655358 SHF655350:SHF655358 SRB655350:SRB655358 TAX655350:TAX655358 TKT655350:TKT655358 TUP655350:TUP655358 UEL655350:UEL655358 UOH655350:UOH655358 UYD655350:UYD655358 VHZ655350:VHZ655358 VRV655350:VRV655358 WBR655350:WBR655358 WLN655350:WLN655358 WVJ655350:WVJ655358 B720886:B720894 IX720886:IX720894 ST720886:ST720894 ACP720886:ACP720894 AML720886:AML720894 AWH720886:AWH720894 BGD720886:BGD720894 BPZ720886:BPZ720894 BZV720886:BZV720894 CJR720886:CJR720894 CTN720886:CTN720894 DDJ720886:DDJ720894 DNF720886:DNF720894 DXB720886:DXB720894 EGX720886:EGX720894 EQT720886:EQT720894 FAP720886:FAP720894 FKL720886:FKL720894 FUH720886:FUH720894 GED720886:GED720894 GNZ720886:GNZ720894 GXV720886:GXV720894 HHR720886:HHR720894 HRN720886:HRN720894 IBJ720886:IBJ720894 ILF720886:ILF720894 IVB720886:IVB720894 JEX720886:JEX720894 JOT720886:JOT720894 JYP720886:JYP720894 KIL720886:KIL720894 KSH720886:KSH720894 LCD720886:LCD720894 LLZ720886:LLZ720894 LVV720886:LVV720894 MFR720886:MFR720894 MPN720886:MPN720894 MZJ720886:MZJ720894 NJF720886:NJF720894 NTB720886:NTB720894 OCX720886:OCX720894 OMT720886:OMT720894 OWP720886:OWP720894 PGL720886:PGL720894 PQH720886:PQH720894 QAD720886:QAD720894 QJZ720886:QJZ720894 QTV720886:QTV720894 RDR720886:RDR720894 RNN720886:RNN720894 RXJ720886:RXJ720894 SHF720886:SHF720894 SRB720886:SRB720894 TAX720886:TAX720894 TKT720886:TKT720894 TUP720886:TUP720894 UEL720886:UEL720894 UOH720886:UOH720894 UYD720886:UYD720894 VHZ720886:VHZ720894 VRV720886:VRV720894 WBR720886:WBR720894 WLN720886:WLN720894 WVJ720886:WVJ720894 B786422:B786430 IX786422:IX786430 ST786422:ST786430 ACP786422:ACP786430 AML786422:AML786430 AWH786422:AWH786430 BGD786422:BGD786430 BPZ786422:BPZ786430 BZV786422:BZV786430 CJR786422:CJR786430 CTN786422:CTN786430 DDJ786422:DDJ786430 DNF786422:DNF786430 DXB786422:DXB786430 EGX786422:EGX786430 EQT786422:EQT786430 FAP786422:FAP786430 FKL786422:FKL786430 FUH786422:FUH786430 GED786422:GED786430 GNZ786422:GNZ786430 GXV786422:GXV786430 HHR786422:HHR786430 HRN786422:HRN786430 IBJ786422:IBJ786430 ILF786422:ILF786430 IVB786422:IVB786430 JEX786422:JEX786430 JOT786422:JOT786430 JYP786422:JYP786430 KIL786422:KIL786430 KSH786422:KSH786430 LCD786422:LCD786430 LLZ786422:LLZ786430 LVV786422:LVV786430 MFR786422:MFR786430 MPN786422:MPN786430 MZJ786422:MZJ786430 NJF786422:NJF786430 NTB786422:NTB786430 OCX786422:OCX786430 OMT786422:OMT786430 OWP786422:OWP786430 PGL786422:PGL786430 PQH786422:PQH786430 QAD786422:QAD786430 QJZ786422:QJZ786430 QTV786422:QTV786430 RDR786422:RDR786430 RNN786422:RNN786430 RXJ786422:RXJ786430 SHF786422:SHF786430 SRB786422:SRB786430 TAX786422:TAX786430 TKT786422:TKT786430 TUP786422:TUP786430 UEL786422:UEL786430 UOH786422:UOH786430 UYD786422:UYD786430 VHZ786422:VHZ786430 VRV786422:VRV786430 WBR786422:WBR786430 WLN786422:WLN786430 WVJ786422:WVJ786430 B851958:B851966 IX851958:IX851966 ST851958:ST851966 ACP851958:ACP851966 AML851958:AML851966 AWH851958:AWH851966 BGD851958:BGD851966 BPZ851958:BPZ851966 BZV851958:BZV851966 CJR851958:CJR851966 CTN851958:CTN851966 DDJ851958:DDJ851966 DNF851958:DNF851966 DXB851958:DXB851966 EGX851958:EGX851966 EQT851958:EQT851966 FAP851958:FAP851966 FKL851958:FKL851966 FUH851958:FUH851966 GED851958:GED851966 GNZ851958:GNZ851966 GXV851958:GXV851966 HHR851958:HHR851966 HRN851958:HRN851966 IBJ851958:IBJ851966 ILF851958:ILF851966 IVB851958:IVB851966 JEX851958:JEX851966 JOT851958:JOT851966 JYP851958:JYP851966 KIL851958:KIL851966 KSH851958:KSH851966 LCD851958:LCD851966 LLZ851958:LLZ851966 LVV851958:LVV851966 MFR851958:MFR851966 MPN851958:MPN851966 MZJ851958:MZJ851966 NJF851958:NJF851966 NTB851958:NTB851966 OCX851958:OCX851966 OMT851958:OMT851966 OWP851958:OWP851966 PGL851958:PGL851966 PQH851958:PQH851966 QAD851958:QAD851966 QJZ851958:QJZ851966 QTV851958:QTV851966 RDR851958:RDR851966 RNN851958:RNN851966 RXJ851958:RXJ851966 SHF851958:SHF851966 SRB851958:SRB851966 TAX851958:TAX851966 TKT851958:TKT851966 TUP851958:TUP851966 UEL851958:UEL851966 UOH851958:UOH851966 UYD851958:UYD851966 VHZ851958:VHZ851966 VRV851958:VRV851966 WBR851958:WBR851966 WLN851958:WLN851966 WVJ851958:WVJ851966 B917494:B917502 IX917494:IX917502 ST917494:ST917502 ACP917494:ACP917502 AML917494:AML917502 AWH917494:AWH917502 BGD917494:BGD917502 BPZ917494:BPZ917502 BZV917494:BZV917502 CJR917494:CJR917502 CTN917494:CTN917502 DDJ917494:DDJ917502 DNF917494:DNF917502 DXB917494:DXB917502 EGX917494:EGX917502 EQT917494:EQT917502 FAP917494:FAP917502 FKL917494:FKL917502 FUH917494:FUH917502 GED917494:GED917502 GNZ917494:GNZ917502 GXV917494:GXV917502 HHR917494:HHR917502 HRN917494:HRN917502 IBJ917494:IBJ917502 ILF917494:ILF917502 IVB917494:IVB917502 JEX917494:JEX917502 JOT917494:JOT917502 JYP917494:JYP917502 KIL917494:KIL917502 KSH917494:KSH917502 LCD917494:LCD917502 LLZ917494:LLZ917502 LVV917494:LVV917502 MFR917494:MFR917502 MPN917494:MPN917502 MZJ917494:MZJ917502 NJF917494:NJF917502 NTB917494:NTB917502 OCX917494:OCX917502 OMT917494:OMT917502 OWP917494:OWP917502 PGL917494:PGL917502 PQH917494:PQH917502 QAD917494:QAD917502 QJZ917494:QJZ917502 QTV917494:QTV917502 RDR917494:RDR917502 RNN917494:RNN917502 RXJ917494:RXJ917502 SHF917494:SHF917502 SRB917494:SRB917502 TAX917494:TAX917502 TKT917494:TKT917502 TUP917494:TUP917502 UEL917494:UEL917502 UOH917494:UOH917502 UYD917494:UYD917502 VHZ917494:VHZ917502 VRV917494:VRV917502 WBR917494:WBR917502 WLN917494:WLN917502 WVJ917494:WVJ917502 B983030:B983038 IX983030:IX983038 ST983030:ST983038 ACP983030:ACP983038 AML983030:AML983038 AWH983030:AWH983038 BGD983030:BGD983038 BPZ983030:BPZ983038 BZV983030:BZV983038 CJR983030:CJR983038 CTN983030:CTN983038 DDJ983030:DDJ983038 DNF983030:DNF983038 DXB983030:DXB983038 EGX983030:EGX983038 EQT983030:EQT983038 FAP983030:FAP983038 FKL983030:FKL983038 FUH983030:FUH983038 GED983030:GED983038 GNZ983030:GNZ983038 GXV983030:GXV983038 HHR983030:HHR983038 HRN983030:HRN983038 IBJ983030:IBJ983038 ILF983030:ILF983038 IVB983030:IVB983038 JEX983030:JEX983038 JOT983030:JOT983038 JYP983030:JYP983038 KIL983030:KIL983038 KSH983030:KSH983038 LCD983030:LCD983038 LLZ983030:LLZ983038 LVV983030:LVV983038 MFR983030:MFR983038 MPN983030:MPN983038 MZJ983030:MZJ983038 NJF983030:NJF983038 NTB983030:NTB983038 OCX983030:OCX983038 OMT983030:OMT983038 OWP983030:OWP983038 PGL983030:PGL983038 PQH983030:PQH983038 QAD983030:QAD983038 QJZ983030:QJZ983038 QTV983030:QTV983038 RDR983030:RDR983038 RNN983030:RNN983038 RXJ983030:RXJ983038 SHF983030:SHF983038 SRB983030:SRB983038 TAX983030:TAX983038 TKT983030:TKT983038 TUP983030:TUP983038 UEL983030:UEL983038 UOH983030:UOH983038 UYD983030:UYD983038 VHZ983030:VHZ983038 VRV983030:VRV983038 WBR983030:WBR983038 WLN983030:WLN983038 WVJ983030:WVJ983038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B54:B55 B65547:B65552 IX65547:IX65552 ST65547:ST65552 ACP65547:ACP65552 AML65547:AML65552 AWH65547:AWH65552 BGD65547:BGD65552 BPZ65547:BPZ65552 BZV65547:BZV65552 CJR65547:CJR65552 CTN65547:CTN65552 DDJ65547:DDJ65552 DNF65547:DNF65552 DXB65547:DXB65552 EGX65547:EGX65552 EQT65547:EQT65552 FAP65547:FAP65552 FKL65547:FKL65552 FUH65547:FUH65552 GED65547:GED65552 GNZ65547:GNZ65552 GXV65547:GXV65552 HHR65547:HHR65552 HRN65547:HRN65552 IBJ65547:IBJ65552 ILF65547:ILF65552 IVB65547:IVB65552 JEX65547:JEX65552 JOT65547:JOT65552 JYP65547:JYP65552 KIL65547:KIL65552 KSH65547:KSH65552 LCD65547:LCD65552 LLZ65547:LLZ65552 LVV65547:LVV65552 MFR65547:MFR65552 MPN65547:MPN65552 MZJ65547:MZJ65552 NJF65547:NJF65552 NTB65547:NTB65552 OCX65547:OCX65552 OMT65547:OMT65552 OWP65547:OWP65552 PGL65547:PGL65552 PQH65547:PQH65552 QAD65547:QAD65552 QJZ65547:QJZ65552 QTV65547:QTV65552 RDR65547:RDR65552 RNN65547:RNN65552 RXJ65547:RXJ65552 SHF65547:SHF65552 SRB65547:SRB65552 TAX65547:TAX65552 TKT65547:TKT65552 TUP65547:TUP65552 UEL65547:UEL65552 UOH65547:UOH65552 UYD65547:UYD65552 VHZ65547:VHZ65552 VRV65547:VRV65552 WBR65547:WBR65552 WLN65547:WLN65552 WVJ65547:WVJ65552 B131083:B131088 IX131083:IX131088 ST131083:ST131088 ACP131083:ACP131088 AML131083:AML131088 AWH131083:AWH131088 BGD131083:BGD131088 BPZ131083:BPZ131088 BZV131083:BZV131088 CJR131083:CJR131088 CTN131083:CTN131088 DDJ131083:DDJ131088 DNF131083:DNF131088 DXB131083:DXB131088 EGX131083:EGX131088 EQT131083:EQT131088 FAP131083:FAP131088 FKL131083:FKL131088 FUH131083:FUH131088 GED131083:GED131088 GNZ131083:GNZ131088 GXV131083:GXV131088 HHR131083:HHR131088 HRN131083:HRN131088 IBJ131083:IBJ131088 ILF131083:ILF131088 IVB131083:IVB131088 JEX131083:JEX131088 JOT131083:JOT131088 JYP131083:JYP131088 KIL131083:KIL131088 KSH131083:KSH131088 LCD131083:LCD131088 LLZ131083:LLZ131088 LVV131083:LVV131088 MFR131083:MFR131088 MPN131083:MPN131088 MZJ131083:MZJ131088 NJF131083:NJF131088 NTB131083:NTB131088 OCX131083:OCX131088 OMT131083:OMT131088 OWP131083:OWP131088 PGL131083:PGL131088 PQH131083:PQH131088 QAD131083:QAD131088 QJZ131083:QJZ131088 QTV131083:QTV131088 RDR131083:RDR131088 RNN131083:RNN131088 RXJ131083:RXJ131088 SHF131083:SHF131088 SRB131083:SRB131088 TAX131083:TAX131088 TKT131083:TKT131088 TUP131083:TUP131088 UEL131083:UEL131088 UOH131083:UOH131088 UYD131083:UYD131088 VHZ131083:VHZ131088 VRV131083:VRV131088 WBR131083:WBR131088 WLN131083:WLN131088 WVJ131083:WVJ131088 B196619:B196624 IX196619:IX196624 ST196619:ST196624 ACP196619:ACP196624 AML196619:AML196624 AWH196619:AWH196624 BGD196619:BGD196624 BPZ196619:BPZ196624 BZV196619:BZV196624 CJR196619:CJR196624 CTN196619:CTN196624 DDJ196619:DDJ196624 DNF196619:DNF196624 DXB196619:DXB196624 EGX196619:EGX196624 EQT196619:EQT196624 FAP196619:FAP196624 FKL196619:FKL196624 FUH196619:FUH196624 GED196619:GED196624 GNZ196619:GNZ196624 GXV196619:GXV196624 HHR196619:HHR196624 HRN196619:HRN196624 IBJ196619:IBJ196624 ILF196619:ILF196624 IVB196619:IVB196624 JEX196619:JEX196624 JOT196619:JOT196624 JYP196619:JYP196624 KIL196619:KIL196624 KSH196619:KSH196624 LCD196619:LCD196624 LLZ196619:LLZ196624 LVV196619:LVV196624 MFR196619:MFR196624 MPN196619:MPN196624 MZJ196619:MZJ196624 NJF196619:NJF196624 NTB196619:NTB196624 OCX196619:OCX196624 OMT196619:OMT196624 OWP196619:OWP196624 PGL196619:PGL196624 PQH196619:PQH196624 QAD196619:QAD196624 QJZ196619:QJZ196624 QTV196619:QTV196624 RDR196619:RDR196624 RNN196619:RNN196624 RXJ196619:RXJ196624 SHF196619:SHF196624 SRB196619:SRB196624 TAX196619:TAX196624 TKT196619:TKT196624 TUP196619:TUP196624 UEL196619:UEL196624 UOH196619:UOH196624 UYD196619:UYD196624 VHZ196619:VHZ196624 VRV196619:VRV196624 WBR196619:WBR196624 WLN196619:WLN196624 WVJ196619:WVJ196624 B262155:B262160 IX262155:IX262160 ST262155:ST262160 ACP262155:ACP262160 AML262155:AML262160 AWH262155:AWH262160 BGD262155:BGD262160 BPZ262155:BPZ262160 BZV262155:BZV262160 CJR262155:CJR262160 CTN262155:CTN262160 DDJ262155:DDJ262160 DNF262155:DNF262160 DXB262155:DXB262160 EGX262155:EGX262160 EQT262155:EQT262160 FAP262155:FAP262160 FKL262155:FKL262160 FUH262155:FUH262160 GED262155:GED262160 GNZ262155:GNZ262160 GXV262155:GXV262160 HHR262155:HHR262160 HRN262155:HRN262160 IBJ262155:IBJ262160 ILF262155:ILF262160 IVB262155:IVB262160 JEX262155:JEX262160 JOT262155:JOT262160 JYP262155:JYP262160 KIL262155:KIL262160 KSH262155:KSH262160 LCD262155:LCD262160 LLZ262155:LLZ262160 LVV262155:LVV262160 MFR262155:MFR262160 MPN262155:MPN262160 MZJ262155:MZJ262160 NJF262155:NJF262160 NTB262155:NTB262160 OCX262155:OCX262160 OMT262155:OMT262160 OWP262155:OWP262160 PGL262155:PGL262160 PQH262155:PQH262160 QAD262155:QAD262160 QJZ262155:QJZ262160 QTV262155:QTV262160 RDR262155:RDR262160 RNN262155:RNN262160 RXJ262155:RXJ262160 SHF262155:SHF262160 SRB262155:SRB262160 TAX262155:TAX262160 TKT262155:TKT262160 TUP262155:TUP262160 UEL262155:UEL262160 UOH262155:UOH262160 UYD262155:UYD262160 VHZ262155:VHZ262160 VRV262155:VRV262160 WBR262155:WBR262160 WLN262155:WLN262160 WVJ262155:WVJ262160 B327691:B327696 IX327691:IX327696 ST327691:ST327696 ACP327691:ACP327696 AML327691:AML327696 AWH327691:AWH327696 BGD327691:BGD327696 BPZ327691:BPZ327696 BZV327691:BZV327696 CJR327691:CJR327696 CTN327691:CTN327696 DDJ327691:DDJ327696 DNF327691:DNF327696 DXB327691:DXB327696 EGX327691:EGX327696 EQT327691:EQT327696 FAP327691:FAP327696 FKL327691:FKL327696 FUH327691:FUH327696 GED327691:GED327696 GNZ327691:GNZ327696 GXV327691:GXV327696 HHR327691:HHR327696 HRN327691:HRN327696 IBJ327691:IBJ327696 ILF327691:ILF327696 IVB327691:IVB327696 JEX327691:JEX327696 JOT327691:JOT327696 JYP327691:JYP327696 KIL327691:KIL327696 KSH327691:KSH327696 LCD327691:LCD327696 LLZ327691:LLZ327696 LVV327691:LVV327696 MFR327691:MFR327696 MPN327691:MPN327696 MZJ327691:MZJ327696 NJF327691:NJF327696 NTB327691:NTB327696 OCX327691:OCX327696 OMT327691:OMT327696 OWP327691:OWP327696 PGL327691:PGL327696 PQH327691:PQH327696 QAD327691:QAD327696 QJZ327691:QJZ327696 QTV327691:QTV327696 RDR327691:RDR327696 RNN327691:RNN327696 RXJ327691:RXJ327696 SHF327691:SHF327696 SRB327691:SRB327696 TAX327691:TAX327696 TKT327691:TKT327696 TUP327691:TUP327696 UEL327691:UEL327696 UOH327691:UOH327696 UYD327691:UYD327696 VHZ327691:VHZ327696 VRV327691:VRV327696 WBR327691:WBR327696 WLN327691:WLN327696 WVJ327691:WVJ327696 B393227:B393232 IX393227:IX393232 ST393227:ST393232 ACP393227:ACP393232 AML393227:AML393232 AWH393227:AWH393232 BGD393227:BGD393232 BPZ393227:BPZ393232 BZV393227:BZV393232 CJR393227:CJR393232 CTN393227:CTN393232 DDJ393227:DDJ393232 DNF393227:DNF393232 DXB393227:DXB393232 EGX393227:EGX393232 EQT393227:EQT393232 FAP393227:FAP393232 FKL393227:FKL393232 FUH393227:FUH393232 GED393227:GED393232 GNZ393227:GNZ393232 GXV393227:GXV393232 HHR393227:HHR393232 HRN393227:HRN393232 IBJ393227:IBJ393232 ILF393227:ILF393232 IVB393227:IVB393232 JEX393227:JEX393232 JOT393227:JOT393232 JYP393227:JYP393232 KIL393227:KIL393232 KSH393227:KSH393232 LCD393227:LCD393232 LLZ393227:LLZ393232 LVV393227:LVV393232 MFR393227:MFR393232 MPN393227:MPN393232 MZJ393227:MZJ393232 NJF393227:NJF393232 NTB393227:NTB393232 OCX393227:OCX393232 OMT393227:OMT393232 OWP393227:OWP393232 PGL393227:PGL393232 PQH393227:PQH393232 QAD393227:QAD393232 QJZ393227:QJZ393232 QTV393227:QTV393232 RDR393227:RDR393232 RNN393227:RNN393232 RXJ393227:RXJ393232 SHF393227:SHF393232 SRB393227:SRB393232 TAX393227:TAX393232 TKT393227:TKT393232 TUP393227:TUP393232 UEL393227:UEL393232 UOH393227:UOH393232 UYD393227:UYD393232 VHZ393227:VHZ393232 VRV393227:VRV393232 WBR393227:WBR393232 WLN393227:WLN393232 WVJ393227:WVJ393232 B458763:B458768 IX458763:IX458768 ST458763:ST458768 ACP458763:ACP458768 AML458763:AML458768 AWH458763:AWH458768 BGD458763:BGD458768 BPZ458763:BPZ458768 BZV458763:BZV458768 CJR458763:CJR458768 CTN458763:CTN458768 DDJ458763:DDJ458768 DNF458763:DNF458768 DXB458763:DXB458768 EGX458763:EGX458768 EQT458763:EQT458768 FAP458763:FAP458768 FKL458763:FKL458768 FUH458763:FUH458768 GED458763:GED458768 GNZ458763:GNZ458768 GXV458763:GXV458768 HHR458763:HHR458768 HRN458763:HRN458768 IBJ458763:IBJ458768 ILF458763:ILF458768 IVB458763:IVB458768 JEX458763:JEX458768 JOT458763:JOT458768 JYP458763:JYP458768 KIL458763:KIL458768 KSH458763:KSH458768 LCD458763:LCD458768 LLZ458763:LLZ458768 LVV458763:LVV458768 MFR458763:MFR458768 MPN458763:MPN458768 MZJ458763:MZJ458768 NJF458763:NJF458768 NTB458763:NTB458768 OCX458763:OCX458768 OMT458763:OMT458768 OWP458763:OWP458768 PGL458763:PGL458768 PQH458763:PQH458768 QAD458763:QAD458768 QJZ458763:QJZ458768 QTV458763:QTV458768 RDR458763:RDR458768 RNN458763:RNN458768 RXJ458763:RXJ458768 SHF458763:SHF458768 SRB458763:SRB458768 TAX458763:TAX458768 TKT458763:TKT458768 TUP458763:TUP458768 UEL458763:UEL458768 UOH458763:UOH458768 UYD458763:UYD458768 VHZ458763:VHZ458768 VRV458763:VRV458768 WBR458763:WBR458768 WLN458763:WLN458768 WVJ458763:WVJ458768 B524299:B524304 IX524299:IX524304 ST524299:ST524304 ACP524299:ACP524304 AML524299:AML524304 AWH524299:AWH524304 BGD524299:BGD524304 BPZ524299:BPZ524304 BZV524299:BZV524304 CJR524299:CJR524304 CTN524299:CTN524304 DDJ524299:DDJ524304 DNF524299:DNF524304 DXB524299:DXB524304 EGX524299:EGX524304 EQT524299:EQT524304 FAP524299:FAP524304 FKL524299:FKL524304 FUH524299:FUH524304 GED524299:GED524304 GNZ524299:GNZ524304 GXV524299:GXV524304 HHR524299:HHR524304 HRN524299:HRN524304 IBJ524299:IBJ524304 ILF524299:ILF524304 IVB524299:IVB524304 JEX524299:JEX524304 JOT524299:JOT524304 JYP524299:JYP524304 KIL524299:KIL524304 KSH524299:KSH524304 LCD524299:LCD524304 LLZ524299:LLZ524304 LVV524299:LVV524304 MFR524299:MFR524304 MPN524299:MPN524304 MZJ524299:MZJ524304 NJF524299:NJF524304 NTB524299:NTB524304 OCX524299:OCX524304 OMT524299:OMT524304 OWP524299:OWP524304 PGL524299:PGL524304 PQH524299:PQH524304 QAD524299:QAD524304 QJZ524299:QJZ524304 QTV524299:QTV524304 RDR524299:RDR524304 RNN524299:RNN524304 RXJ524299:RXJ524304 SHF524299:SHF524304 SRB524299:SRB524304 TAX524299:TAX524304 TKT524299:TKT524304 TUP524299:TUP524304 UEL524299:UEL524304 UOH524299:UOH524304 UYD524299:UYD524304 VHZ524299:VHZ524304 VRV524299:VRV524304 WBR524299:WBR524304 WLN524299:WLN524304 WVJ524299:WVJ524304 B589835:B589840 IX589835:IX589840 ST589835:ST589840 ACP589835:ACP589840 AML589835:AML589840 AWH589835:AWH589840 BGD589835:BGD589840 BPZ589835:BPZ589840 BZV589835:BZV589840 CJR589835:CJR589840 CTN589835:CTN589840 DDJ589835:DDJ589840 DNF589835:DNF589840 DXB589835:DXB589840 EGX589835:EGX589840 EQT589835:EQT589840 FAP589835:FAP589840 FKL589835:FKL589840 FUH589835:FUH589840 GED589835:GED589840 GNZ589835:GNZ589840 GXV589835:GXV589840 HHR589835:HHR589840 HRN589835:HRN589840 IBJ589835:IBJ589840 ILF589835:ILF589840 IVB589835:IVB589840 JEX589835:JEX589840 JOT589835:JOT589840 JYP589835:JYP589840 KIL589835:KIL589840 KSH589835:KSH589840 LCD589835:LCD589840 LLZ589835:LLZ589840 LVV589835:LVV589840 MFR589835:MFR589840 MPN589835:MPN589840 MZJ589835:MZJ589840 NJF589835:NJF589840 NTB589835:NTB589840 OCX589835:OCX589840 OMT589835:OMT589840 OWP589835:OWP589840 PGL589835:PGL589840 PQH589835:PQH589840 QAD589835:QAD589840 QJZ589835:QJZ589840 QTV589835:QTV589840 RDR589835:RDR589840 RNN589835:RNN589840 RXJ589835:RXJ589840 SHF589835:SHF589840 SRB589835:SRB589840 TAX589835:TAX589840 TKT589835:TKT589840 TUP589835:TUP589840 UEL589835:UEL589840 UOH589835:UOH589840 UYD589835:UYD589840 VHZ589835:VHZ589840 VRV589835:VRV589840 WBR589835:WBR589840 WLN589835:WLN589840 WVJ589835:WVJ589840 B655371:B655376 IX655371:IX655376 ST655371:ST655376 ACP655371:ACP655376 AML655371:AML655376 AWH655371:AWH655376 BGD655371:BGD655376 BPZ655371:BPZ655376 BZV655371:BZV655376 CJR655371:CJR655376 CTN655371:CTN655376 DDJ655371:DDJ655376 DNF655371:DNF655376 DXB655371:DXB655376 EGX655371:EGX655376 EQT655371:EQT655376 FAP655371:FAP655376 FKL655371:FKL655376 FUH655371:FUH655376 GED655371:GED655376 GNZ655371:GNZ655376 GXV655371:GXV655376 HHR655371:HHR655376 HRN655371:HRN655376 IBJ655371:IBJ655376 ILF655371:ILF655376 IVB655371:IVB655376 JEX655371:JEX655376 JOT655371:JOT655376 JYP655371:JYP655376 KIL655371:KIL655376 KSH655371:KSH655376 LCD655371:LCD655376 LLZ655371:LLZ655376 LVV655371:LVV655376 MFR655371:MFR655376 MPN655371:MPN655376 MZJ655371:MZJ655376 NJF655371:NJF655376 NTB655371:NTB655376 OCX655371:OCX655376 OMT655371:OMT655376 OWP655371:OWP655376 PGL655371:PGL655376 PQH655371:PQH655376 QAD655371:QAD655376 QJZ655371:QJZ655376 QTV655371:QTV655376 RDR655371:RDR655376 RNN655371:RNN655376 RXJ655371:RXJ655376 SHF655371:SHF655376 SRB655371:SRB655376 TAX655371:TAX655376 TKT655371:TKT655376 TUP655371:TUP655376 UEL655371:UEL655376 UOH655371:UOH655376 UYD655371:UYD655376 VHZ655371:VHZ655376 VRV655371:VRV655376 WBR655371:WBR655376 WLN655371:WLN655376 WVJ655371:WVJ655376 B720907:B720912 IX720907:IX720912 ST720907:ST720912 ACP720907:ACP720912 AML720907:AML720912 AWH720907:AWH720912 BGD720907:BGD720912 BPZ720907:BPZ720912 BZV720907:BZV720912 CJR720907:CJR720912 CTN720907:CTN720912 DDJ720907:DDJ720912 DNF720907:DNF720912 DXB720907:DXB720912 EGX720907:EGX720912 EQT720907:EQT720912 FAP720907:FAP720912 FKL720907:FKL720912 FUH720907:FUH720912 GED720907:GED720912 GNZ720907:GNZ720912 GXV720907:GXV720912 HHR720907:HHR720912 HRN720907:HRN720912 IBJ720907:IBJ720912 ILF720907:ILF720912 IVB720907:IVB720912 JEX720907:JEX720912 JOT720907:JOT720912 JYP720907:JYP720912 KIL720907:KIL720912 KSH720907:KSH720912 LCD720907:LCD720912 LLZ720907:LLZ720912 LVV720907:LVV720912 MFR720907:MFR720912 MPN720907:MPN720912 MZJ720907:MZJ720912 NJF720907:NJF720912 NTB720907:NTB720912 OCX720907:OCX720912 OMT720907:OMT720912 OWP720907:OWP720912 PGL720907:PGL720912 PQH720907:PQH720912 QAD720907:QAD720912 QJZ720907:QJZ720912 QTV720907:QTV720912 RDR720907:RDR720912 RNN720907:RNN720912 RXJ720907:RXJ720912 SHF720907:SHF720912 SRB720907:SRB720912 TAX720907:TAX720912 TKT720907:TKT720912 TUP720907:TUP720912 UEL720907:UEL720912 UOH720907:UOH720912 UYD720907:UYD720912 VHZ720907:VHZ720912 VRV720907:VRV720912 WBR720907:WBR720912 WLN720907:WLN720912 WVJ720907:WVJ720912 B786443:B786448 IX786443:IX786448 ST786443:ST786448 ACP786443:ACP786448 AML786443:AML786448 AWH786443:AWH786448 BGD786443:BGD786448 BPZ786443:BPZ786448 BZV786443:BZV786448 CJR786443:CJR786448 CTN786443:CTN786448 DDJ786443:DDJ786448 DNF786443:DNF786448 DXB786443:DXB786448 EGX786443:EGX786448 EQT786443:EQT786448 FAP786443:FAP786448 FKL786443:FKL786448 FUH786443:FUH786448 GED786443:GED786448 GNZ786443:GNZ786448 GXV786443:GXV786448 HHR786443:HHR786448 HRN786443:HRN786448 IBJ786443:IBJ786448 ILF786443:ILF786448 IVB786443:IVB786448 JEX786443:JEX786448 JOT786443:JOT786448 JYP786443:JYP786448 KIL786443:KIL786448 KSH786443:KSH786448 LCD786443:LCD786448 LLZ786443:LLZ786448 LVV786443:LVV786448 MFR786443:MFR786448 MPN786443:MPN786448 MZJ786443:MZJ786448 NJF786443:NJF786448 NTB786443:NTB786448 OCX786443:OCX786448 OMT786443:OMT786448 OWP786443:OWP786448 PGL786443:PGL786448 PQH786443:PQH786448 QAD786443:QAD786448 QJZ786443:QJZ786448 QTV786443:QTV786448 RDR786443:RDR786448 RNN786443:RNN786448 RXJ786443:RXJ786448 SHF786443:SHF786448 SRB786443:SRB786448 TAX786443:TAX786448 TKT786443:TKT786448 TUP786443:TUP786448 UEL786443:UEL786448 UOH786443:UOH786448 UYD786443:UYD786448 VHZ786443:VHZ786448 VRV786443:VRV786448 WBR786443:WBR786448 WLN786443:WLN786448 WVJ786443:WVJ786448 B851979:B851984 IX851979:IX851984 ST851979:ST851984 ACP851979:ACP851984 AML851979:AML851984 AWH851979:AWH851984 BGD851979:BGD851984 BPZ851979:BPZ851984 BZV851979:BZV851984 CJR851979:CJR851984 CTN851979:CTN851984 DDJ851979:DDJ851984 DNF851979:DNF851984 DXB851979:DXB851984 EGX851979:EGX851984 EQT851979:EQT851984 FAP851979:FAP851984 FKL851979:FKL851984 FUH851979:FUH851984 GED851979:GED851984 GNZ851979:GNZ851984 GXV851979:GXV851984 HHR851979:HHR851984 HRN851979:HRN851984 IBJ851979:IBJ851984 ILF851979:ILF851984 IVB851979:IVB851984 JEX851979:JEX851984 JOT851979:JOT851984 JYP851979:JYP851984 KIL851979:KIL851984 KSH851979:KSH851984 LCD851979:LCD851984 LLZ851979:LLZ851984 LVV851979:LVV851984 MFR851979:MFR851984 MPN851979:MPN851984 MZJ851979:MZJ851984 NJF851979:NJF851984 NTB851979:NTB851984 OCX851979:OCX851984 OMT851979:OMT851984 OWP851979:OWP851984 PGL851979:PGL851984 PQH851979:PQH851984 QAD851979:QAD851984 QJZ851979:QJZ851984 QTV851979:QTV851984 RDR851979:RDR851984 RNN851979:RNN851984 RXJ851979:RXJ851984 SHF851979:SHF851984 SRB851979:SRB851984 TAX851979:TAX851984 TKT851979:TKT851984 TUP851979:TUP851984 UEL851979:UEL851984 UOH851979:UOH851984 UYD851979:UYD851984 VHZ851979:VHZ851984 VRV851979:VRV851984 WBR851979:WBR851984 WLN851979:WLN851984 WVJ851979:WVJ851984 B917515:B917520 IX917515:IX917520 ST917515:ST917520 ACP917515:ACP917520 AML917515:AML917520 AWH917515:AWH917520 BGD917515:BGD917520 BPZ917515:BPZ917520 BZV917515:BZV917520 CJR917515:CJR917520 CTN917515:CTN917520 DDJ917515:DDJ917520 DNF917515:DNF917520 DXB917515:DXB917520 EGX917515:EGX917520 EQT917515:EQT917520 FAP917515:FAP917520 FKL917515:FKL917520 FUH917515:FUH917520 GED917515:GED917520 GNZ917515:GNZ917520 GXV917515:GXV917520 HHR917515:HHR917520 HRN917515:HRN917520 IBJ917515:IBJ917520 ILF917515:ILF917520 IVB917515:IVB917520 JEX917515:JEX917520 JOT917515:JOT917520 JYP917515:JYP917520 KIL917515:KIL917520 KSH917515:KSH917520 LCD917515:LCD917520 LLZ917515:LLZ917520 LVV917515:LVV917520 MFR917515:MFR917520 MPN917515:MPN917520 MZJ917515:MZJ917520 NJF917515:NJF917520 NTB917515:NTB917520 OCX917515:OCX917520 OMT917515:OMT917520 OWP917515:OWP917520 PGL917515:PGL917520 PQH917515:PQH917520 QAD917515:QAD917520 QJZ917515:QJZ917520 QTV917515:QTV917520 RDR917515:RDR917520 RNN917515:RNN917520 RXJ917515:RXJ917520 SHF917515:SHF917520 SRB917515:SRB917520 TAX917515:TAX917520 TKT917515:TKT917520 TUP917515:TUP917520 UEL917515:UEL917520 UOH917515:UOH917520 UYD917515:UYD917520 VHZ917515:VHZ917520 VRV917515:VRV917520 WBR917515:WBR917520 WLN917515:WLN917520 WVJ917515:WVJ917520 B983051:B983056 IX983051:IX983056 ST983051:ST983056 ACP983051:ACP983056 AML983051:AML983056 AWH983051:AWH983056 BGD983051:BGD983056 BPZ983051:BPZ983056 BZV983051:BZV983056 CJR983051:CJR983056 CTN983051:CTN983056 DDJ983051:DDJ983056 DNF983051:DNF983056 DXB983051:DXB983056 EGX983051:EGX983056 EQT983051:EQT983056 FAP983051:FAP983056 FKL983051:FKL983056 FUH983051:FUH983056 GED983051:GED983056 GNZ983051:GNZ983056 GXV983051:GXV983056 HHR983051:HHR983056 HRN983051:HRN983056 IBJ983051:IBJ983056 ILF983051:ILF983056 IVB983051:IVB983056 JEX983051:JEX983056 JOT983051:JOT983056 JYP983051:JYP983056 KIL983051:KIL983056 KSH983051:KSH983056 LCD983051:LCD983056 LLZ983051:LLZ983056 LVV983051:LVV983056 MFR983051:MFR983056 MPN983051:MPN983056 MZJ983051:MZJ983056 NJF983051:NJF983056 NTB983051:NTB983056 OCX983051:OCX983056 OMT983051:OMT983056 OWP983051:OWP983056 PGL983051:PGL983056 PQH983051:PQH983056 QAD983051:QAD983056 QJZ983051:QJZ983056 QTV983051:QTV983056 RDR983051:RDR983056 RNN983051:RNN983056 RXJ983051:RXJ983056 SHF983051:SHF983056 SRB983051:SRB983056 TAX983051:TAX983056 TKT983051:TKT983056 TUP983051:TUP983056 UEL983051:UEL983056 UOH983051:UOH983056 UYD983051:UYD983056 VHZ983051:VHZ983056 VRV983051:VRV983056 WBR983051:WBR983056 WLN983051:WLN983056 WVJ983051:WVJ983056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IX44:IX52 ST44:ST52 ACP44:ACP52 AML44:AML52 AWH44:AWH52 BGD44:BGD52 BPZ44:BPZ52 BZV44:BZV52 CJR44:CJR52 CTN44:CTN52 DDJ44:DDJ52 DNF44:DNF52 DXB44:DXB52 EGX44:EGX52 EQT44:EQT52 FAP44:FAP52 FKL44:FKL52 FUH44:FUH52 GED44:GED52 GNZ44:GNZ52 GXV44:GXV52 HHR44:HHR52 HRN44:HRN52 IBJ44:IBJ52 ILF44:ILF52 IVB44:IVB52 JEX44:JEX52 JOT44:JOT52 JYP44:JYP52 KIL44:KIL52 KSH44:KSH52 LCD44:LCD52 LLZ44:LLZ52 LVV44:LVV52 MFR44:MFR52 MPN44:MPN52 MZJ44:MZJ52 NJF44:NJF52 NTB44:NTB52 OCX44:OCX52 OMT44:OMT52 OWP44:OWP52 PGL44:PGL52 PQH44:PQH52 QAD44:QAD52 QJZ44:QJZ52 QTV44:QTV52 RDR44:RDR52 RNN44:RNN52 RXJ44:RXJ52 SHF44:SHF52 SRB44:SRB52 TAX44:TAX52 TKT44:TKT52 TUP44:TUP52 UEL44:UEL52 UOH44:UOH52 UYD44:UYD52 VHZ44:VHZ52 VRV44:VRV52 WBR44:WBR52 WLN44:WLN52 WVJ44:WVJ52 B65556:B65566 IX65556:IX65566 ST65556:ST65566 ACP65556:ACP65566 AML65556:AML65566 AWH65556:AWH65566 BGD65556:BGD65566 BPZ65556:BPZ65566 BZV65556:BZV65566 CJR65556:CJR65566 CTN65556:CTN65566 DDJ65556:DDJ65566 DNF65556:DNF65566 DXB65556:DXB65566 EGX65556:EGX65566 EQT65556:EQT65566 FAP65556:FAP65566 FKL65556:FKL65566 FUH65556:FUH65566 GED65556:GED65566 GNZ65556:GNZ65566 GXV65556:GXV65566 HHR65556:HHR65566 HRN65556:HRN65566 IBJ65556:IBJ65566 ILF65556:ILF65566 IVB65556:IVB65566 JEX65556:JEX65566 JOT65556:JOT65566 JYP65556:JYP65566 KIL65556:KIL65566 KSH65556:KSH65566 LCD65556:LCD65566 LLZ65556:LLZ65566 LVV65556:LVV65566 MFR65556:MFR65566 MPN65556:MPN65566 MZJ65556:MZJ65566 NJF65556:NJF65566 NTB65556:NTB65566 OCX65556:OCX65566 OMT65556:OMT65566 OWP65556:OWP65566 PGL65556:PGL65566 PQH65556:PQH65566 QAD65556:QAD65566 QJZ65556:QJZ65566 QTV65556:QTV65566 RDR65556:RDR65566 RNN65556:RNN65566 RXJ65556:RXJ65566 SHF65556:SHF65566 SRB65556:SRB65566 TAX65556:TAX65566 TKT65556:TKT65566 TUP65556:TUP65566 UEL65556:UEL65566 UOH65556:UOH65566 UYD65556:UYD65566 VHZ65556:VHZ65566 VRV65556:VRV65566 WBR65556:WBR65566 WLN65556:WLN65566 WVJ65556:WVJ65566 B131092:B131102 IX131092:IX131102 ST131092:ST131102 ACP131092:ACP131102 AML131092:AML131102 AWH131092:AWH131102 BGD131092:BGD131102 BPZ131092:BPZ131102 BZV131092:BZV131102 CJR131092:CJR131102 CTN131092:CTN131102 DDJ131092:DDJ131102 DNF131092:DNF131102 DXB131092:DXB131102 EGX131092:EGX131102 EQT131092:EQT131102 FAP131092:FAP131102 FKL131092:FKL131102 FUH131092:FUH131102 GED131092:GED131102 GNZ131092:GNZ131102 GXV131092:GXV131102 HHR131092:HHR131102 HRN131092:HRN131102 IBJ131092:IBJ131102 ILF131092:ILF131102 IVB131092:IVB131102 JEX131092:JEX131102 JOT131092:JOT131102 JYP131092:JYP131102 KIL131092:KIL131102 KSH131092:KSH131102 LCD131092:LCD131102 LLZ131092:LLZ131102 LVV131092:LVV131102 MFR131092:MFR131102 MPN131092:MPN131102 MZJ131092:MZJ131102 NJF131092:NJF131102 NTB131092:NTB131102 OCX131092:OCX131102 OMT131092:OMT131102 OWP131092:OWP131102 PGL131092:PGL131102 PQH131092:PQH131102 QAD131092:QAD131102 QJZ131092:QJZ131102 QTV131092:QTV131102 RDR131092:RDR131102 RNN131092:RNN131102 RXJ131092:RXJ131102 SHF131092:SHF131102 SRB131092:SRB131102 TAX131092:TAX131102 TKT131092:TKT131102 TUP131092:TUP131102 UEL131092:UEL131102 UOH131092:UOH131102 UYD131092:UYD131102 VHZ131092:VHZ131102 VRV131092:VRV131102 WBR131092:WBR131102 WLN131092:WLN131102 WVJ131092:WVJ131102 B196628:B196638 IX196628:IX196638 ST196628:ST196638 ACP196628:ACP196638 AML196628:AML196638 AWH196628:AWH196638 BGD196628:BGD196638 BPZ196628:BPZ196638 BZV196628:BZV196638 CJR196628:CJR196638 CTN196628:CTN196638 DDJ196628:DDJ196638 DNF196628:DNF196638 DXB196628:DXB196638 EGX196628:EGX196638 EQT196628:EQT196638 FAP196628:FAP196638 FKL196628:FKL196638 FUH196628:FUH196638 GED196628:GED196638 GNZ196628:GNZ196638 GXV196628:GXV196638 HHR196628:HHR196638 HRN196628:HRN196638 IBJ196628:IBJ196638 ILF196628:ILF196638 IVB196628:IVB196638 JEX196628:JEX196638 JOT196628:JOT196638 JYP196628:JYP196638 KIL196628:KIL196638 KSH196628:KSH196638 LCD196628:LCD196638 LLZ196628:LLZ196638 LVV196628:LVV196638 MFR196628:MFR196638 MPN196628:MPN196638 MZJ196628:MZJ196638 NJF196628:NJF196638 NTB196628:NTB196638 OCX196628:OCX196638 OMT196628:OMT196638 OWP196628:OWP196638 PGL196628:PGL196638 PQH196628:PQH196638 QAD196628:QAD196638 QJZ196628:QJZ196638 QTV196628:QTV196638 RDR196628:RDR196638 RNN196628:RNN196638 RXJ196628:RXJ196638 SHF196628:SHF196638 SRB196628:SRB196638 TAX196628:TAX196638 TKT196628:TKT196638 TUP196628:TUP196638 UEL196628:UEL196638 UOH196628:UOH196638 UYD196628:UYD196638 VHZ196628:VHZ196638 VRV196628:VRV196638 WBR196628:WBR196638 WLN196628:WLN196638 WVJ196628:WVJ196638 B262164:B262174 IX262164:IX262174 ST262164:ST262174 ACP262164:ACP262174 AML262164:AML262174 AWH262164:AWH262174 BGD262164:BGD262174 BPZ262164:BPZ262174 BZV262164:BZV262174 CJR262164:CJR262174 CTN262164:CTN262174 DDJ262164:DDJ262174 DNF262164:DNF262174 DXB262164:DXB262174 EGX262164:EGX262174 EQT262164:EQT262174 FAP262164:FAP262174 FKL262164:FKL262174 FUH262164:FUH262174 GED262164:GED262174 GNZ262164:GNZ262174 GXV262164:GXV262174 HHR262164:HHR262174 HRN262164:HRN262174 IBJ262164:IBJ262174 ILF262164:ILF262174 IVB262164:IVB262174 JEX262164:JEX262174 JOT262164:JOT262174 JYP262164:JYP262174 KIL262164:KIL262174 KSH262164:KSH262174 LCD262164:LCD262174 LLZ262164:LLZ262174 LVV262164:LVV262174 MFR262164:MFR262174 MPN262164:MPN262174 MZJ262164:MZJ262174 NJF262164:NJF262174 NTB262164:NTB262174 OCX262164:OCX262174 OMT262164:OMT262174 OWP262164:OWP262174 PGL262164:PGL262174 PQH262164:PQH262174 QAD262164:QAD262174 QJZ262164:QJZ262174 QTV262164:QTV262174 RDR262164:RDR262174 RNN262164:RNN262174 RXJ262164:RXJ262174 SHF262164:SHF262174 SRB262164:SRB262174 TAX262164:TAX262174 TKT262164:TKT262174 TUP262164:TUP262174 UEL262164:UEL262174 UOH262164:UOH262174 UYD262164:UYD262174 VHZ262164:VHZ262174 VRV262164:VRV262174 WBR262164:WBR262174 WLN262164:WLN262174 WVJ262164:WVJ262174 B327700:B327710 IX327700:IX327710 ST327700:ST327710 ACP327700:ACP327710 AML327700:AML327710 AWH327700:AWH327710 BGD327700:BGD327710 BPZ327700:BPZ327710 BZV327700:BZV327710 CJR327700:CJR327710 CTN327700:CTN327710 DDJ327700:DDJ327710 DNF327700:DNF327710 DXB327700:DXB327710 EGX327700:EGX327710 EQT327700:EQT327710 FAP327700:FAP327710 FKL327700:FKL327710 FUH327700:FUH327710 GED327700:GED327710 GNZ327700:GNZ327710 GXV327700:GXV327710 HHR327700:HHR327710 HRN327700:HRN327710 IBJ327700:IBJ327710 ILF327700:ILF327710 IVB327700:IVB327710 JEX327700:JEX327710 JOT327700:JOT327710 JYP327700:JYP327710 KIL327700:KIL327710 KSH327700:KSH327710 LCD327700:LCD327710 LLZ327700:LLZ327710 LVV327700:LVV327710 MFR327700:MFR327710 MPN327700:MPN327710 MZJ327700:MZJ327710 NJF327700:NJF327710 NTB327700:NTB327710 OCX327700:OCX327710 OMT327700:OMT327710 OWP327700:OWP327710 PGL327700:PGL327710 PQH327700:PQH327710 QAD327700:QAD327710 QJZ327700:QJZ327710 QTV327700:QTV327710 RDR327700:RDR327710 RNN327700:RNN327710 RXJ327700:RXJ327710 SHF327700:SHF327710 SRB327700:SRB327710 TAX327700:TAX327710 TKT327700:TKT327710 TUP327700:TUP327710 UEL327700:UEL327710 UOH327700:UOH327710 UYD327700:UYD327710 VHZ327700:VHZ327710 VRV327700:VRV327710 WBR327700:WBR327710 WLN327700:WLN327710 WVJ327700:WVJ327710 B393236:B393246 IX393236:IX393246 ST393236:ST393246 ACP393236:ACP393246 AML393236:AML393246 AWH393236:AWH393246 BGD393236:BGD393246 BPZ393236:BPZ393246 BZV393236:BZV393246 CJR393236:CJR393246 CTN393236:CTN393246 DDJ393236:DDJ393246 DNF393236:DNF393246 DXB393236:DXB393246 EGX393236:EGX393246 EQT393236:EQT393246 FAP393236:FAP393246 FKL393236:FKL393246 FUH393236:FUH393246 GED393236:GED393246 GNZ393236:GNZ393246 GXV393236:GXV393246 HHR393236:HHR393246 HRN393236:HRN393246 IBJ393236:IBJ393246 ILF393236:ILF393246 IVB393236:IVB393246 JEX393236:JEX393246 JOT393236:JOT393246 JYP393236:JYP393246 KIL393236:KIL393246 KSH393236:KSH393246 LCD393236:LCD393246 LLZ393236:LLZ393246 LVV393236:LVV393246 MFR393236:MFR393246 MPN393236:MPN393246 MZJ393236:MZJ393246 NJF393236:NJF393246 NTB393236:NTB393246 OCX393236:OCX393246 OMT393236:OMT393246 OWP393236:OWP393246 PGL393236:PGL393246 PQH393236:PQH393246 QAD393236:QAD393246 QJZ393236:QJZ393246 QTV393236:QTV393246 RDR393236:RDR393246 RNN393236:RNN393246 RXJ393236:RXJ393246 SHF393236:SHF393246 SRB393236:SRB393246 TAX393236:TAX393246 TKT393236:TKT393246 TUP393236:TUP393246 UEL393236:UEL393246 UOH393236:UOH393246 UYD393236:UYD393246 VHZ393236:VHZ393246 VRV393236:VRV393246 WBR393236:WBR393246 WLN393236:WLN393246 WVJ393236:WVJ393246 B458772:B458782 IX458772:IX458782 ST458772:ST458782 ACP458772:ACP458782 AML458772:AML458782 AWH458772:AWH458782 BGD458772:BGD458782 BPZ458772:BPZ458782 BZV458772:BZV458782 CJR458772:CJR458782 CTN458772:CTN458782 DDJ458772:DDJ458782 DNF458772:DNF458782 DXB458772:DXB458782 EGX458772:EGX458782 EQT458772:EQT458782 FAP458772:FAP458782 FKL458772:FKL458782 FUH458772:FUH458782 GED458772:GED458782 GNZ458772:GNZ458782 GXV458772:GXV458782 HHR458772:HHR458782 HRN458772:HRN458782 IBJ458772:IBJ458782 ILF458772:ILF458782 IVB458772:IVB458782 JEX458772:JEX458782 JOT458772:JOT458782 JYP458772:JYP458782 KIL458772:KIL458782 KSH458772:KSH458782 LCD458772:LCD458782 LLZ458772:LLZ458782 LVV458772:LVV458782 MFR458772:MFR458782 MPN458772:MPN458782 MZJ458772:MZJ458782 NJF458772:NJF458782 NTB458772:NTB458782 OCX458772:OCX458782 OMT458772:OMT458782 OWP458772:OWP458782 PGL458772:PGL458782 PQH458772:PQH458782 QAD458772:QAD458782 QJZ458772:QJZ458782 QTV458772:QTV458782 RDR458772:RDR458782 RNN458772:RNN458782 RXJ458772:RXJ458782 SHF458772:SHF458782 SRB458772:SRB458782 TAX458772:TAX458782 TKT458772:TKT458782 TUP458772:TUP458782 UEL458772:UEL458782 UOH458772:UOH458782 UYD458772:UYD458782 VHZ458772:VHZ458782 VRV458772:VRV458782 WBR458772:WBR458782 WLN458772:WLN458782 WVJ458772:WVJ458782 B524308:B524318 IX524308:IX524318 ST524308:ST524318 ACP524308:ACP524318 AML524308:AML524318 AWH524308:AWH524318 BGD524308:BGD524318 BPZ524308:BPZ524318 BZV524308:BZV524318 CJR524308:CJR524318 CTN524308:CTN524318 DDJ524308:DDJ524318 DNF524308:DNF524318 DXB524308:DXB524318 EGX524308:EGX524318 EQT524308:EQT524318 FAP524308:FAP524318 FKL524308:FKL524318 FUH524308:FUH524318 GED524308:GED524318 GNZ524308:GNZ524318 GXV524308:GXV524318 HHR524308:HHR524318 HRN524308:HRN524318 IBJ524308:IBJ524318 ILF524308:ILF524318 IVB524308:IVB524318 JEX524308:JEX524318 JOT524308:JOT524318 JYP524308:JYP524318 KIL524308:KIL524318 KSH524308:KSH524318 LCD524308:LCD524318 LLZ524308:LLZ524318 LVV524308:LVV524318 MFR524308:MFR524318 MPN524308:MPN524318 MZJ524308:MZJ524318 NJF524308:NJF524318 NTB524308:NTB524318 OCX524308:OCX524318 OMT524308:OMT524318 OWP524308:OWP524318 PGL524308:PGL524318 PQH524308:PQH524318 QAD524308:QAD524318 QJZ524308:QJZ524318 QTV524308:QTV524318 RDR524308:RDR524318 RNN524308:RNN524318 RXJ524308:RXJ524318 SHF524308:SHF524318 SRB524308:SRB524318 TAX524308:TAX524318 TKT524308:TKT524318 TUP524308:TUP524318 UEL524308:UEL524318 UOH524308:UOH524318 UYD524308:UYD524318 VHZ524308:VHZ524318 VRV524308:VRV524318 WBR524308:WBR524318 WLN524308:WLN524318 WVJ524308:WVJ524318 B589844:B589854 IX589844:IX589854 ST589844:ST589854 ACP589844:ACP589854 AML589844:AML589854 AWH589844:AWH589854 BGD589844:BGD589854 BPZ589844:BPZ589854 BZV589844:BZV589854 CJR589844:CJR589854 CTN589844:CTN589854 DDJ589844:DDJ589854 DNF589844:DNF589854 DXB589844:DXB589854 EGX589844:EGX589854 EQT589844:EQT589854 FAP589844:FAP589854 FKL589844:FKL589854 FUH589844:FUH589854 GED589844:GED589854 GNZ589844:GNZ589854 GXV589844:GXV589854 HHR589844:HHR589854 HRN589844:HRN589854 IBJ589844:IBJ589854 ILF589844:ILF589854 IVB589844:IVB589854 JEX589844:JEX589854 JOT589844:JOT589854 JYP589844:JYP589854 KIL589844:KIL589854 KSH589844:KSH589854 LCD589844:LCD589854 LLZ589844:LLZ589854 LVV589844:LVV589854 MFR589844:MFR589854 MPN589844:MPN589854 MZJ589844:MZJ589854 NJF589844:NJF589854 NTB589844:NTB589854 OCX589844:OCX589854 OMT589844:OMT589854 OWP589844:OWP589854 PGL589844:PGL589854 PQH589844:PQH589854 QAD589844:QAD589854 QJZ589844:QJZ589854 QTV589844:QTV589854 RDR589844:RDR589854 RNN589844:RNN589854 RXJ589844:RXJ589854 SHF589844:SHF589854 SRB589844:SRB589854 TAX589844:TAX589854 TKT589844:TKT589854 TUP589844:TUP589854 UEL589844:UEL589854 UOH589844:UOH589854 UYD589844:UYD589854 VHZ589844:VHZ589854 VRV589844:VRV589854 WBR589844:WBR589854 WLN589844:WLN589854 WVJ589844:WVJ589854 B655380:B655390 IX655380:IX655390 ST655380:ST655390 ACP655380:ACP655390 AML655380:AML655390 AWH655380:AWH655390 BGD655380:BGD655390 BPZ655380:BPZ655390 BZV655380:BZV655390 CJR655380:CJR655390 CTN655380:CTN655390 DDJ655380:DDJ655390 DNF655380:DNF655390 DXB655380:DXB655390 EGX655380:EGX655390 EQT655380:EQT655390 FAP655380:FAP655390 FKL655380:FKL655390 FUH655380:FUH655390 GED655380:GED655390 GNZ655380:GNZ655390 GXV655380:GXV655390 HHR655380:HHR655390 HRN655380:HRN655390 IBJ655380:IBJ655390 ILF655380:ILF655390 IVB655380:IVB655390 JEX655380:JEX655390 JOT655380:JOT655390 JYP655380:JYP655390 KIL655380:KIL655390 KSH655380:KSH655390 LCD655380:LCD655390 LLZ655380:LLZ655390 LVV655380:LVV655390 MFR655380:MFR655390 MPN655380:MPN655390 MZJ655380:MZJ655390 NJF655380:NJF655390 NTB655380:NTB655390 OCX655380:OCX655390 OMT655380:OMT655390 OWP655380:OWP655390 PGL655380:PGL655390 PQH655380:PQH655390 QAD655380:QAD655390 QJZ655380:QJZ655390 QTV655380:QTV655390 RDR655380:RDR655390 RNN655380:RNN655390 RXJ655380:RXJ655390 SHF655380:SHF655390 SRB655380:SRB655390 TAX655380:TAX655390 TKT655380:TKT655390 TUP655380:TUP655390 UEL655380:UEL655390 UOH655380:UOH655390 UYD655380:UYD655390 VHZ655380:VHZ655390 VRV655380:VRV655390 WBR655380:WBR655390 WLN655380:WLN655390 WVJ655380:WVJ655390 B720916:B720926 IX720916:IX720926 ST720916:ST720926 ACP720916:ACP720926 AML720916:AML720926 AWH720916:AWH720926 BGD720916:BGD720926 BPZ720916:BPZ720926 BZV720916:BZV720926 CJR720916:CJR720926 CTN720916:CTN720926 DDJ720916:DDJ720926 DNF720916:DNF720926 DXB720916:DXB720926 EGX720916:EGX720926 EQT720916:EQT720926 FAP720916:FAP720926 FKL720916:FKL720926 FUH720916:FUH720926 GED720916:GED720926 GNZ720916:GNZ720926 GXV720916:GXV720926 HHR720916:HHR720926 HRN720916:HRN720926 IBJ720916:IBJ720926 ILF720916:ILF720926 IVB720916:IVB720926 JEX720916:JEX720926 JOT720916:JOT720926 JYP720916:JYP720926 KIL720916:KIL720926 KSH720916:KSH720926 LCD720916:LCD720926 LLZ720916:LLZ720926 LVV720916:LVV720926 MFR720916:MFR720926 MPN720916:MPN720926 MZJ720916:MZJ720926 NJF720916:NJF720926 NTB720916:NTB720926 OCX720916:OCX720926 OMT720916:OMT720926 OWP720916:OWP720926 PGL720916:PGL720926 PQH720916:PQH720926 QAD720916:QAD720926 QJZ720916:QJZ720926 QTV720916:QTV720926 RDR720916:RDR720926 RNN720916:RNN720926 RXJ720916:RXJ720926 SHF720916:SHF720926 SRB720916:SRB720926 TAX720916:TAX720926 TKT720916:TKT720926 TUP720916:TUP720926 UEL720916:UEL720926 UOH720916:UOH720926 UYD720916:UYD720926 VHZ720916:VHZ720926 VRV720916:VRV720926 WBR720916:WBR720926 WLN720916:WLN720926 WVJ720916:WVJ720926 B786452:B786462 IX786452:IX786462 ST786452:ST786462 ACP786452:ACP786462 AML786452:AML786462 AWH786452:AWH786462 BGD786452:BGD786462 BPZ786452:BPZ786462 BZV786452:BZV786462 CJR786452:CJR786462 CTN786452:CTN786462 DDJ786452:DDJ786462 DNF786452:DNF786462 DXB786452:DXB786462 EGX786452:EGX786462 EQT786452:EQT786462 FAP786452:FAP786462 FKL786452:FKL786462 FUH786452:FUH786462 GED786452:GED786462 GNZ786452:GNZ786462 GXV786452:GXV786462 HHR786452:HHR786462 HRN786452:HRN786462 IBJ786452:IBJ786462 ILF786452:ILF786462 IVB786452:IVB786462 JEX786452:JEX786462 JOT786452:JOT786462 JYP786452:JYP786462 KIL786452:KIL786462 KSH786452:KSH786462 LCD786452:LCD786462 LLZ786452:LLZ786462 LVV786452:LVV786462 MFR786452:MFR786462 MPN786452:MPN786462 MZJ786452:MZJ786462 NJF786452:NJF786462 NTB786452:NTB786462 OCX786452:OCX786462 OMT786452:OMT786462 OWP786452:OWP786462 PGL786452:PGL786462 PQH786452:PQH786462 QAD786452:QAD786462 QJZ786452:QJZ786462 QTV786452:QTV786462 RDR786452:RDR786462 RNN786452:RNN786462 RXJ786452:RXJ786462 SHF786452:SHF786462 SRB786452:SRB786462 TAX786452:TAX786462 TKT786452:TKT786462 TUP786452:TUP786462 UEL786452:UEL786462 UOH786452:UOH786462 UYD786452:UYD786462 VHZ786452:VHZ786462 VRV786452:VRV786462 WBR786452:WBR786462 WLN786452:WLN786462 WVJ786452:WVJ786462 B851988:B851998 IX851988:IX851998 ST851988:ST851998 ACP851988:ACP851998 AML851988:AML851998 AWH851988:AWH851998 BGD851988:BGD851998 BPZ851988:BPZ851998 BZV851988:BZV851998 CJR851988:CJR851998 CTN851988:CTN851998 DDJ851988:DDJ851998 DNF851988:DNF851998 DXB851988:DXB851998 EGX851988:EGX851998 EQT851988:EQT851998 FAP851988:FAP851998 FKL851988:FKL851998 FUH851988:FUH851998 GED851988:GED851998 GNZ851988:GNZ851998 GXV851988:GXV851998 HHR851988:HHR851998 HRN851988:HRN851998 IBJ851988:IBJ851998 ILF851988:ILF851998 IVB851988:IVB851998 JEX851988:JEX851998 JOT851988:JOT851998 JYP851988:JYP851998 KIL851988:KIL851998 KSH851988:KSH851998 LCD851988:LCD851998 LLZ851988:LLZ851998 LVV851988:LVV851998 MFR851988:MFR851998 MPN851988:MPN851998 MZJ851988:MZJ851998 NJF851988:NJF851998 NTB851988:NTB851998 OCX851988:OCX851998 OMT851988:OMT851998 OWP851988:OWP851998 PGL851988:PGL851998 PQH851988:PQH851998 QAD851988:QAD851998 QJZ851988:QJZ851998 QTV851988:QTV851998 RDR851988:RDR851998 RNN851988:RNN851998 RXJ851988:RXJ851998 SHF851988:SHF851998 SRB851988:SRB851998 TAX851988:TAX851998 TKT851988:TKT851998 TUP851988:TUP851998 UEL851988:UEL851998 UOH851988:UOH851998 UYD851988:UYD851998 VHZ851988:VHZ851998 VRV851988:VRV851998 WBR851988:WBR851998 WLN851988:WLN851998 WVJ851988:WVJ851998 B917524:B917534 IX917524:IX917534 ST917524:ST917534 ACP917524:ACP917534 AML917524:AML917534 AWH917524:AWH917534 BGD917524:BGD917534 BPZ917524:BPZ917534 BZV917524:BZV917534 CJR917524:CJR917534 CTN917524:CTN917534 DDJ917524:DDJ917534 DNF917524:DNF917534 DXB917524:DXB917534 EGX917524:EGX917534 EQT917524:EQT917534 FAP917524:FAP917534 FKL917524:FKL917534 FUH917524:FUH917534 GED917524:GED917534 GNZ917524:GNZ917534 GXV917524:GXV917534 HHR917524:HHR917534 HRN917524:HRN917534 IBJ917524:IBJ917534 ILF917524:ILF917534 IVB917524:IVB917534 JEX917524:JEX917534 JOT917524:JOT917534 JYP917524:JYP917534 KIL917524:KIL917534 KSH917524:KSH917534 LCD917524:LCD917534 LLZ917524:LLZ917534 LVV917524:LVV917534 MFR917524:MFR917534 MPN917524:MPN917534 MZJ917524:MZJ917534 NJF917524:NJF917534 NTB917524:NTB917534 OCX917524:OCX917534 OMT917524:OMT917534 OWP917524:OWP917534 PGL917524:PGL917534 PQH917524:PQH917534 QAD917524:QAD917534 QJZ917524:QJZ917534 QTV917524:QTV917534 RDR917524:RDR917534 RNN917524:RNN917534 RXJ917524:RXJ917534 SHF917524:SHF917534 SRB917524:SRB917534 TAX917524:TAX917534 TKT917524:TKT917534 TUP917524:TUP917534 UEL917524:UEL917534 UOH917524:UOH917534 UYD917524:UYD917534 VHZ917524:VHZ917534 VRV917524:VRV917534 WBR917524:WBR917534 WLN917524:WLN917534 WVJ917524:WVJ917534 B983060:B983070 IX983060:IX983070 ST983060:ST983070 ACP983060:ACP983070 AML983060:AML983070 AWH983060:AWH983070 BGD983060:BGD983070 BPZ983060:BPZ983070 BZV983060:BZV983070 CJR983060:CJR983070 CTN983060:CTN983070 DDJ983060:DDJ983070 DNF983060:DNF983070 DXB983060:DXB983070 EGX983060:EGX983070 EQT983060:EQT983070 FAP983060:FAP983070 FKL983060:FKL983070 FUH983060:FUH983070 GED983060:GED983070 GNZ983060:GNZ983070 GXV983060:GXV983070 HHR983060:HHR983070 HRN983060:HRN983070 IBJ983060:IBJ983070 ILF983060:ILF983070 IVB983060:IVB983070 JEX983060:JEX983070 JOT983060:JOT983070 JYP983060:JYP983070 KIL983060:KIL983070 KSH983060:KSH983070 LCD983060:LCD983070 LLZ983060:LLZ983070 LVV983060:LVV983070 MFR983060:MFR983070 MPN983060:MPN983070 MZJ983060:MZJ983070 NJF983060:NJF983070 NTB983060:NTB983070 OCX983060:OCX983070 OMT983060:OMT983070 OWP983060:OWP983070 PGL983060:PGL983070 PQH983060:PQH983070 QAD983060:QAD983070 QJZ983060:QJZ983070 QTV983060:QTV983070 RDR983060:RDR983070 RNN983060:RNN983070 RXJ983060:RXJ983070 SHF983060:SHF983070 SRB983060:SRB983070 TAX983060:TAX983070 TKT983060:TKT983070 TUP983060:TUP983070 UEL983060:UEL983070 UOH983060:UOH983070 UYD983060:UYD983070 VHZ983060:VHZ983070 VRV983060:VRV983070 WBR983060:WBR983070 WLN983060:WLN983070 WVJ983060:WVJ983070 WVJ983111:WVJ983123 IX54:IX64 ST54:ST64 ACP54:ACP64 AML54:AML64 AWH54:AWH64 BGD54:BGD64 BPZ54:BPZ64 BZV54:BZV64 CJR54:CJR64 CTN54:CTN64 DDJ54:DDJ64 DNF54:DNF64 DXB54:DXB64 EGX54:EGX64 EQT54:EQT64 FAP54:FAP64 FKL54:FKL64 FUH54:FUH64 GED54:GED64 GNZ54:GNZ64 GXV54:GXV64 HHR54:HHR64 HRN54:HRN64 IBJ54:IBJ64 ILF54:ILF64 IVB54:IVB64 JEX54:JEX64 JOT54:JOT64 JYP54:JYP64 KIL54:KIL64 KSH54:KSH64 LCD54:LCD64 LLZ54:LLZ64 LVV54:LVV64 MFR54:MFR64 MPN54:MPN64 MZJ54:MZJ64 NJF54:NJF64 NTB54:NTB64 OCX54:OCX64 OMT54:OMT64 OWP54:OWP64 PGL54:PGL64 PQH54:PQH64 QAD54:QAD64 QJZ54:QJZ64 QTV54:QTV64 RDR54:RDR64 RNN54:RNN64 RXJ54:RXJ64 SHF54:SHF64 SRB54:SRB64 TAX54:TAX64 TKT54:TKT64 TUP54:TUP64 UEL54:UEL64 UOH54:UOH64 UYD54:UYD64 VHZ54:VHZ64 VRV54:VRV64 WBR54:WBR64 WLN54:WLN64 WVJ54:WVJ64 B65568:B65576 IX65568:IX65576 ST65568:ST65576 ACP65568:ACP65576 AML65568:AML65576 AWH65568:AWH65576 BGD65568:BGD65576 BPZ65568:BPZ65576 BZV65568:BZV65576 CJR65568:CJR65576 CTN65568:CTN65576 DDJ65568:DDJ65576 DNF65568:DNF65576 DXB65568:DXB65576 EGX65568:EGX65576 EQT65568:EQT65576 FAP65568:FAP65576 FKL65568:FKL65576 FUH65568:FUH65576 GED65568:GED65576 GNZ65568:GNZ65576 GXV65568:GXV65576 HHR65568:HHR65576 HRN65568:HRN65576 IBJ65568:IBJ65576 ILF65568:ILF65576 IVB65568:IVB65576 JEX65568:JEX65576 JOT65568:JOT65576 JYP65568:JYP65576 KIL65568:KIL65576 KSH65568:KSH65576 LCD65568:LCD65576 LLZ65568:LLZ65576 LVV65568:LVV65576 MFR65568:MFR65576 MPN65568:MPN65576 MZJ65568:MZJ65576 NJF65568:NJF65576 NTB65568:NTB65576 OCX65568:OCX65576 OMT65568:OMT65576 OWP65568:OWP65576 PGL65568:PGL65576 PQH65568:PQH65576 QAD65568:QAD65576 QJZ65568:QJZ65576 QTV65568:QTV65576 RDR65568:RDR65576 RNN65568:RNN65576 RXJ65568:RXJ65576 SHF65568:SHF65576 SRB65568:SRB65576 TAX65568:TAX65576 TKT65568:TKT65576 TUP65568:TUP65576 UEL65568:UEL65576 UOH65568:UOH65576 UYD65568:UYD65576 VHZ65568:VHZ65576 VRV65568:VRV65576 WBR65568:WBR65576 WLN65568:WLN65576 WVJ65568:WVJ65576 B131104:B131112 IX131104:IX131112 ST131104:ST131112 ACP131104:ACP131112 AML131104:AML131112 AWH131104:AWH131112 BGD131104:BGD131112 BPZ131104:BPZ131112 BZV131104:BZV131112 CJR131104:CJR131112 CTN131104:CTN131112 DDJ131104:DDJ131112 DNF131104:DNF131112 DXB131104:DXB131112 EGX131104:EGX131112 EQT131104:EQT131112 FAP131104:FAP131112 FKL131104:FKL131112 FUH131104:FUH131112 GED131104:GED131112 GNZ131104:GNZ131112 GXV131104:GXV131112 HHR131104:HHR131112 HRN131104:HRN131112 IBJ131104:IBJ131112 ILF131104:ILF131112 IVB131104:IVB131112 JEX131104:JEX131112 JOT131104:JOT131112 JYP131104:JYP131112 KIL131104:KIL131112 KSH131104:KSH131112 LCD131104:LCD131112 LLZ131104:LLZ131112 LVV131104:LVV131112 MFR131104:MFR131112 MPN131104:MPN131112 MZJ131104:MZJ131112 NJF131104:NJF131112 NTB131104:NTB131112 OCX131104:OCX131112 OMT131104:OMT131112 OWP131104:OWP131112 PGL131104:PGL131112 PQH131104:PQH131112 QAD131104:QAD131112 QJZ131104:QJZ131112 QTV131104:QTV131112 RDR131104:RDR131112 RNN131104:RNN131112 RXJ131104:RXJ131112 SHF131104:SHF131112 SRB131104:SRB131112 TAX131104:TAX131112 TKT131104:TKT131112 TUP131104:TUP131112 UEL131104:UEL131112 UOH131104:UOH131112 UYD131104:UYD131112 VHZ131104:VHZ131112 VRV131104:VRV131112 WBR131104:WBR131112 WLN131104:WLN131112 WVJ131104:WVJ131112 B196640:B196648 IX196640:IX196648 ST196640:ST196648 ACP196640:ACP196648 AML196640:AML196648 AWH196640:AWH196648 BGD196640:BGD196648 BPZ196640:BPZ196648 BZV196640:BZV196648 CJR196640:CJR196648 CTN196640:CTN196648 DDJ196640:DDJ196648 DNF196640:DNF196648 DXB196640:DXB196648 EGX196640:EGX196648 EQT196640:EQT196648 FAP196640:FAP196648 FKL196640:FKL196648 FUH196640:FUH196648 GED196640:GED196648 GNZ196640:GNZ196648 GXV196640:GXV196648 HHR196640:HHR196648 HRN196640:HRN196648 IBJ196640:IBJ196648 ILF196640:ILF196648 IVB196640:IVB196648 JEX196640:JEX196648 JOT196640:JOT196648 JYP196640:JYP196648 KIL196640:KIL196648 KSH196640:KSH196648 LCD196640:LCD196648 LLZ196640:LLZ196648 LVV196640:LVV196648 MFR196640:MFR196648 MPN196640:MPN196648 MZJ196640:MZJ196648 NJF196640:NJF196648 NTB196640:NTB196648 OCX196640:OCX196648 OMT196640:OMT196648 OWP196640:OWP196648 PGL196640:PGL196648 PQH196640:PQH196648 QAD196640:QAD196648 QJZ196640:QJZ196648 QTV196640:QTV196648 RDR196640:RDR196648 RNN196640:RNN196648 RXJ196640:RXJ196648 SHF196640:SHF196648 SRB196640:SRB196648 TAX196640:TAX196648 TKT196640:TKT196648 TUP196640:TUP196648 UEL196640:UEL196648 UOH196640:UOH196648 UYD196640:UYD196648 VHZ196640:VHZ196648 VRV196640:VRV196648 WBR196640:WBR196648 WLN196640:WLN196648 WVJ196640:WVJ196648 B262176:B262184 IX262176:IX262184 ST262176:ST262184 ACP262176:ACP262184 AML262176:AML262184 AWH262176:AWH262184 BGD262176:BGD262184 BPZ262176:BPZ262184 BZV262176:BZV262184 CJR262176:CJR262184 CTN262176:CTN262184 DDJ262176:DDJ262184 DNF262176:DNF262184 DXB262176:DXB262184 EGX262176:EGX262184 EQT262176:EQT262184 FAP262176:FAP262184 FKL262176:FKL262184 FUH262176:FUH262184 GED262176:GED262184 GNZ262176:GNZ262184 GXV262176:GXV262184 HHR262176:HHR262184 HRN262176:HRN262184 IBJ262176:IBJ262184 ILF262176:ILF262184 IVB262176:IVB262184 JEX262176:JEX262184 JOT262176:JOT262184 JYP262176:JYP262184 KIL262176:KIL262184 KSH262176:KSH262184 LCD262176:LCD262184 LLZ262176:LLZ262184 LVV262176:LVV262184 MFR262176:MFR262184 MPN262176:MPN262184 MZJ262176:MZJ262184 NJF262176:NJF262184 NTB262176:NTB262184 OCX262176:OCX262184 OMT262176:OMT262184 OWP262176:OWP262184 PGL262176:PGL262184 PQH262176:PQH262184 QAD262176:QAD262184 QJZ262176:QJZ262184 QTV262176:QTV262184 RDR262176:RDR262184 RNN262176:RNN262184 RXJ262176:RXJ262184 SHF262176:SHF262184 SRB262176:SRB262184 TAX262176:TAX262184 TKT262176:TKT262184 TUP262176:TUP262184 UEL262176:UEL262184 UOH262176:UOH262184 UYD262176:UYD262184 VHZ262176:VHZ262184 VRV262176:VRV262184 WBR262176:WBR262184 WLN262176:WLN262184 WVJ262176:WVJ262184 B327712:B327720 IX327712:IX327720 ST327712:ST327720 ACP327712:ACP327720 AML327712:AML327720 AWH327712:AWH327720 BGD327712:BGD327720 BPZ327712:BPZ327720 BZV327712:BZV327720 CJR327712:CJR327720 CTN327712:CTN327720 DDJ327712:DDJ327720 DNF327712:DNF327720 DXB327712:DXB327720 EGX327712:EGX327720 EQT327712:EQT327720 FAP327712:FAP327720 FKL327712:FKL327720 FUH327712:FUH327720 GED327712:GED327720 GNZ327712:GNZ327720 GXV327712:GXV327720 HHR327712:HHR327720 HRN327712:HRN327720 IBJ327712:IBJ327720 ILF327712:ILF327720 IVB327712:IVB327720 JEX327712:JEX327720 JOT327712:JOT327720 JYP327712:JYP327720 KIL327712:KIL327720 KSH327712:KSH327720 LCD327712:LCD327720 LLZ327712:LLZ327720 LVV327712:LVV327720 MFR327712:MFR327720 MPN327712:MPN327720 MZJ327712:MZJ327720 NJF327712:NJF327720 NTB327712:NTB327720 OCX327712:OCX327720 OMT327712:OMT327720 OWP327712:OWP327720 PGL327712:PGL327720 PQH327712:PQH327720 QAD327712:QAD327720 QJZ327712:QJZ327720 QTV327712:QTV327720 RDR327712:RDR327720 RNN327712:RNN327720 RXJ327712:RXJ327720 SHF327712:SHF327720 SRB327712:SRB327720 TAX327712:TAX327720 TKT327712:TKT327720 TUP327712:TUP327720 UEL327712:UEL327720 UOH327712:UOH327720 UYD327712:UYD327720 VHZ327712:VHZ327720 VRV327712:VRV327720 WBR327712:WBR327720 WLN327712:WLN327720 WVJ327712:WVJ327720 B393248:B393256 IX393248:IX393256 ST393248:ST393256 ACP393248:ACP393256 AML393248:AML393256 AWH393248:AWH393256 BGD393248:BGD393256 BPZ393248:BPZ393256 BZV393248:BZV393256 CJR393248:CJR393256 CTN393248:CTN393256 DDJ393248:DDJ393256 DNF393248:DNF393256 DXB393248:DXB393256 EGX393248:EGX393256 EQT393248:EQT393256 FAP393248:FAP393256 FKL393248:FKL393256 FUH393248:FUH393256 GED393248:GED393256 GNZ393248:GNZ393256 GXV393248:GXV393256 HHR393248:HHR393256 HRN393248:HRN393256 IBJ393248:IBJ393256 ILF393248:ILF393256 IVB393248:IVB393256 JEX393248:JEX393256 JOT393248:JOT393256 JYP393248:JYP393256 KIL393248:KIL393256 KSH393248:KSH393256 LCD393248:LCD393256 LLZ393248:LLZ393256 LVV393248:LVV393256 MFR393248:MFR393256 MPN393248:MPN393256 MZJ393248:MZJ393256 NJF393248:NJF393256 NTB393248:NTB393256 OCX393248:OCX393256 OMT393248:OMT393256 OWP393248:OWP393256 PGL393248:PGL393256 PQH393248:PQH393256 QAD393248:QAD393256 QJZ393248:QJZ393256 QTV393248:QTV393256 RDR393248:RDR393256 RNN393248:RNN393256 RXJ393248:RXJ393256 SHF393248:SHF393256 SRB393248:SRB393256 TAX393248:TAX393256 TKT393248:TKT393256 TUP393248:TUP393256 UEL393248:UEL393256 UOH393248:UOH393256 UYD393248:UYD393256 VHZ393248:VHZ393256 VRV393248:VRV393256 WBR393248:WBR393256 WLN393248:WLN393256 WVJ393248:WVJ393256 B458784:B458792 IX458784:IX458792 ST458784:ST458792 ACP458784:ACP458792 AML458784:AML458792 AWH458784:AWH458792 BGD458784:BGD458792 BPZ458784:BPZ458792 BZV458784:BZV458792 CJR458784:CJR458792 CTN458784:CTN458792 DDJ458784:DDJ458792 DNF458784:DNF458792 DXB458784:DXB458792 EGX458784:EGX458792 EQT458784:EQT458792 FAP458784:FAP458792 FKL458784:FKL458792 FUH458784:FUH458792 GED458784:GED458792 GNZ458784:GNZ458792 GXV458784:GXV458792 HHR458784:HHR458792 HRN458784:HRN458792 IBJ458784:IBJ458792 ILF458784:ILF458792 IVB458784:IVB458792 JEX458784:JEX458792 JOT458784:JOT458792 JYP458784:JYP458792 KIL458784:KIL458792 KSH458784:KSH458792 LCD458784:LCD458792 LLZ458784:LLZ458792 LVV458784:LVV458792 MFR458784:MFR458792 MPN458784:MPN458792 MZJ458784:MZJ458792 NJF458784:NJF458792 NTB458784:NTB458792 OCX458784:OCX458792 OMT458784:OMT458792 OWP458784:OWP458792 PGL458784:PGL458792 PQH458784:PQH458792 QAD458784:QAD458792 QJZ458784:QJZ458792 QTV458784:QTV458792 RDR458784:RDR458792 RNN458784:RNN458792 RXJ458784:RXJ458792 SHF458784:SHF458792 SRB458784:SRB458792 TAX458784:TAX458792 TKT458784:TKT458792 TUP458784:TUP458792 UEL458784:UEL458792 UOH458784:UOH458792 UYD458784:UYD458792 VHZ458784:VHZ458792 VRV458784:VRV458792 WBR458784:WBR458792 WLN458784:WLN458792 WVJ458784:WVJ458792 B524320:B524328 IX524320:IX524328 ST524320:ST524328 ACP524320:ACP524328 AML524320:AML524328 AWH524320:AWH524328 BGD524320:BGD524328 BPZ524320:BPZ524328 BZV524320:BZV524328 CJR524320:CJR524328 CTN524320:CTN524328 DDJ524320:DDJ524328 DNF524320:DNF524328 DXB524320:DXB524328 EGX524320:EGX524328 EQT524320:EQT524328 FAP524320:FAP524328 FKL524320:FKL524328 FUH524320:FUH524328 GED524320:GED524328 GNZ524320:GNZ524328 GXV524320:GXV524328 HHR524320:HHR524328 HRN524320:HRN524328 IBJ524320:IBJ524328 ILF524320:ILF524328 IVB524320:IVB524328 JEX524320:JEX524328 JOT524320:JOT524328 JYP524320:JYP524328 KIL524320:KIL524328 KSH524320:KSH524328 LCD524320:LCD524328 LLZ524320:LLZ524328 LVV524320:LVV524328 MFR524320:MFR524328 MPN524320:MPN524328 MZJ524320:MZJ524328 NJF524320:NJF524328 NTB524320:NTB524328 OCX524320:OCX524328 OMT524320:OMT524328 OWP524320:OWP524328 PGL524320:PGL524328 PQH524320:PQH524328 QAD524320:QAD524328 QJZ524320:QJZ524328 QTV524320:QTV524328 RDR524320:RDR524328 RNN524320:RNN524328 RXJ524320:RXJ524328 SHF524320:SHF524328 SRB524320:SRB524328 TAX524320:TAX524328 TKT524320:TKT524328 TUP524320:TUP524328 UEL524320:UEL524328 UOH524320:UOH524328 UYD524320:UYD524328 VHZ524320:VHZ524328 VRV524320:VRV524328 WBR524320:WBR524328 WLN524320:WLN524328 WVJ524320:WVJ524328 B589856:B589864 IX589856:IX589864 ST589856:ST589864 ACP589856:ACP589864 AML589856:AML589864 AWH589856:AWH589864 BGD589856:BGD589864 BPZ589856:BPZ589864 BZV589856:BZV589864 CJR589856:CJR589864 CTN589856:CTN589864 DDJ589856:DDJ589864 DNF589856:DNF589864 DXB589856:DXB589864 EGX589856:EGX589864 EQT589856:EQT589864 FAP589856:FAP589864 FKL589856:FKL589864 FUH589856:FUH589864 GED589856:GED589864 GNZ589856:GNZ589864 GXV589856:GXV589864 HHR589856:HHR589864 HRN589856:HRN589864 IBJ589856:IBJ589864 ILF589856:ILF589864 IVB589856:IVB589864 JEX589856:JEX589864 JOT589856:JOT589864 JYP589856:JYP589864 KIL589856:KIL589864 KSH589856:KSH589864 LCD589856:LCD589864 LLZ589856:LLZ589864 LVV589856:LVV589864 MFR589856:MFR589864 MPN589856:MPN589864 MZJ589856:MZJ589864 NJF589856:NJF589864 NTB589856:NTB589864 OCX589856:OCX589864 OMT589856:OMT589864 OWP589856:OWP589864 PGL589856:PGL589864 PQH589856:PQH589864 QAD589856:QAD589864 QJZ589856:QJZ589864 QTV589856:QTV589864 RDR589856:RDR589864 RNN589856:RNN589864 RXJ589856:RXJ589864 SHF589856:SHF589864 SRB589856:SRB589864 TAX589856:TAX589864 TKT589856:TKT589864 TUP589856:TUP589864 UEL589856:UEL589864 UOH589856:UOH589864 UYD589856:UYD589864 VHZ589856:VHZ589864 VRV589856:VRV589864 WBR589856:WBR589864 WLN589856:WLN589864 WVJ589856:WVJ589864 B655392:B655400 IX655392:IX655400 ST655392:ST655400 ACP655392:ACP655400 AML655392:AML655400 AWH655392:AWH655400 BGD655392:BGD655400 BPZ655392:BPZ655400 BZV655392:BZV655400 CJR655392:CJR655400 CTN655392:CTN655400 DDJ655392:DDJ655400 DNF655392:DNF655400 DXB655392:DXB655400 EGX655392:EGX655400 EQT655392:EQT655400 FAP655392:FAP655400 FKL655392:FKL655400 FUH655392:FUH655400 GED655392:GED655400 GNZ655392:GNZ655400 GXV655392:GXV655400 HHR655392:HHR655400 HRN655392:HRN655400 IBJ655392:IBJ655400 ILF655392:ILF655400 IVB655392:IVB655400 JEX655392:JEX655400 JOT655392:JOT655400 JYP655392:JYP655400 KIL655392:KIL655400 KSH655392:KSH655400 LCD655392:LCD655400 LLZ655392:LLZ655400 LVV655392:LVV655400 MFR655392:MFR655400 MPN655392:MPN655400 MZJ655392:MZJ655400 NJF655392:NJF655400 NTB655392:NTB655400 OCX655392:OCX655400 OMT655392:OMT655400 OWP655392:OWP655400 PGL655392:PGL655400 PQH655392:PQH655400 QAD655392:QAD655400 QJZ655392:QJZ655400 QTV655392:QTV655400 RDR655392:RDR655400 RNN655392:RNN655400 RXJ655392:RXJ655400 SHF655392:SHF655400 SRB655392:SRB655400 TAX655392:TAX655400 TKT655392:TKT655400 TUP655392:TUP655400 UEL655392:UEL655400 UOH655392:UOH655400 UYD655392:UYD655400 VHZ655392:VHZ655400 VRV655392:VRV655400 WBR655392:WBR655400 WLN655392:WLN655400 WVJ655392:WVJ655400 B720928:B720936 IX720928:IX720936 ST720928:ST720936 ACP720928:ACP720936 AML720928:AML720936 AWH720928:AWH720936 BGD720928:BGD720936 BPZ720928:BPZ720936 BZV720928:BZV720936 CJR720928:CJR720936 CTN720928:CTN720936 DDJ720928:DDJ720936 DNF720928:DNF720936 DXB720928:DXB720936 EGX720928:EGX720936 EQT720928:EQT720936 FAP720928:FAP720936 FKL720928:FKL720936 FUH720928:FUH720936 GED720928:GED720936 GNZ720928:GNZ720936 GXV720928:GXV720936 HHR720928:HHR720936 HRN720928:HRN720936 IBJ720928:IBJ720936 ILF720928:ILF720936 IVB720928:IVB720936 JEX720928:JEX720936 JOT720928:JOT720936 JYP720928:JYP720936 KIL720928:KIL720936 KSH720928:KSH720936 LCD720928:LCD720936 LLZ720928:LLZ720936 LVV720928:LVV720936 MFR720928:MFR720936 MPN720928:MPN720936 MZJ720928:MZJ720936 NJF720928:NJF720936 NTB720928:NTB720936 OCX720928:OCX720936 OMT720928:OMT720936 OWP720928:OWP720936 PGL720928:PGL720936 PQH720928:PQH720936 QAD720928:QAD720936 QJZ720928:QJZ720936 QTV720928:QTV720936 RDR720928:RDR720936 RNN720928:RNN720936 RXJ720928:RXJ720936 SHF720928:SHF720936 SRB720928:SRB720936 TAX720928:TAX720936 TKT720928:TKT720936 TUP720928:TUP720936 UEL720928:UEL720936 UOH720928:UOH720936 UYD720928:UYD720936 VHZ720928:VHZ720936 VRV720928:VRV720936 WBR720928:WBR720936 WLN720928:WLN720936 WVJ720928:WVJ720936 B786464:B786472 IX786464:IX786472 ST786464:ST786472 ACP786464:ACP786472 AML786464:AML786472 AWH786464:AWH786472 BGD786464:BGD786472 BPZ786464:BPZ786472 BZV786464:BZV786472 CJR786464:CJR786472 CTN786464:CTN786472 DDJ786464:DDJ786472 DNF786464:DNF786472 DXB786464:DXB786472 EGX786464:EGX786472 EQT786464:EQT786472 FAP786464:FAP786472 FKL786464:FKL786472 FUH786464:FUH786472 GED786464:GED786472 GNZ786464:GNZ786472 GXV786464:GXV786472 HHR786464:HHR786472 HRN786464:HRN786472 IBJ786464:IBJ786472 ILF786464:ILF786472 IVB786464:IVB786472 JEX786464:JEX786472 JOT786464:JOT786472 JYP786464:JYP786472 KIL786464:KIL786472 KSH786464:KSH786472 LCD786464:LCD786472 LLZ786464:LLZ786472 LVV786464:LVV786472 MFR786464:MFR786472 MPN786464:MPN786472 MZJ786464:MZJ786472 NJF786464:NJF786472 NTB786464:NTB786472 OCX786464:OCX786472 OMT786464:OMT786472 OWP786464:OWP786472 PGL786464:PGL786472 PQH786464:PQH786472 QAD786464:QAD786472 QJZ786464:QJZ786472 QTV786464:QTV786472 RDR786464:RDR786472 RNN786464:RNN786472 RXJ786464:RXJ786472 SHF786464:SHF786472 SRB786464:SRB786472 TAX786464:TAX786472 TKT786464:TKT786472 TUP786464:TUP786472 UEL786464:UEL786472 UOH786464:UOH786472 UYD786464:UYD786472 VHZ786464:VHZ786472 VRV786464:VRV786472 WBR786464:WBR786472 WLN786464:WLN786472 WVJ786464:WVJ786472 B852000:B852008 IX852000:IX852008 ST852000:ST852008 ACP852000:ACP852008 AML852000:AML852008 AWH852000:AWH852008 BGD852000:BGD852008 BPZ852000:BPZ852008 BZV852000:BZV852008 CJR852000:CJR852008 CTN852000:CTN852008 DDJ852000:DDJ852008 DNF852000:DNF852008 DXB852000:DXB852008 EGX852000:EGX852008 EQT852000:EQT852008 FAP852000:FAP852008 FKL852000:FKL852008 FUH852000:FUH852008 GED852000:GED852008 GNZ852000:GNZ852008 GXV852000:GXV852008 HHR852000:HHR852008 HRN852000:HRN852008 IBJ852000:IBJ852008 ILF852000:ILF852008 IVB852000:IVB852008 JEX852000:JEX852008 JOT852000:JOT852008 JYP852000:JYP852008 KIL852000:KIL852008 KSH852000:KSH852008 LCD852000:LCD852008 LLZ852000:LLZ852008 LVV852000:LVV852008 MFR852000:MFR852008 MPN852000:MPN852008 MZJ852000:MZJ852008 NJF852000:NJF852008 NTB852000:NTB852008 OCX852000:OCX852008 OMT852000:OMT852008 OWP852000:OWP852008 PGL852000:PGL852008 PQH852000:PQH852008 QAD852000:QAD852008 QJZ852000:QJZ852008 QTV852000:QTV852008 RDR852000:RDR852008 RNN852000:RNN852008 RXJ852000:RXJ852008 SHF852000:SHF852008 SRB852000:SRB852008 TAX852000:TAX852008 TKT852000:TKT852008 TUP852000:TUP852008 UEL852000:UEL852008 UOH852000:UOH852008 UYD852000:UYD852008 VHZ852000:VHZ852008 VRV852000:VRV852008 WBR852000:WBR852008 WLN852000:WLN852008 WVJ852000:WVJ852008 B917536:B917544 IX917536:IX917544 ST917536:ST917544 ACP917536:ACP917544 AML917536:AML917544 AWH917536:AWH917544 BGD917536:BGD917544 BPZ917536:BPZ917544 BZV917536:BZV917544 CJR917536:CJR917544 CTN917536:CTN917544 DDJ917536:DDJ917544 DNF917536:DNF917544 DXB917536:DXB917544 EGX917536:EGX917544 EQT917536:EQT917544 FAP917536:FAP917544 FKL917536:FKL917544 FUH917536:FUH917544 GED917536:GED917544 GNZ917536:GNZ917544 GXV917536:GXV917544 HHR917536:HHR917544 HRN917536:HRN917544 IBJ917536:IBJ917544 ILF917536:ILF917544 IVB917536:IVB917544 JEX917536:JEX917544 JOT917536:JOT917544 JYP917536:JYP917544 KIL917536:KIL917544 KSH917536:KSH917544 LCD917536:LCD917544 LLZ917536:LLZ917544 LVV917536:LVV917544 MFR917536:MFR917544 MPN917536:MPN917544 MZJ917536:MZJ917544 NJF917536:NJF917544 NTB917536:NTB917544 OCX917536:OCX917544 OMT917536:OMT917544 OWP917536:OWP917544 PGL917536:PGL917544 PQH917536:PQH917544 QAD917536:QAD917544 QJZ917536:QJZ917544 QTV917536:QTV917544 RDR917536:RDR917544 RNN917536:RNN917544 RXJ917536:RXJ917544 SHF917536:SHF917544 SRB917536:SRB917544 TAX917536:TAX917544 TKT917536:TKT917544 TUP917536:TUP917544 UEL917536:UEL917544 UOH917536:UOH917544 UYD917536:UYD917544 VHZ917536:VHZ917544 VRV917536:VRV917544 WBR917536:WBR917544 WLN917536:WLN917544 WVJ917536:WVJ917544 B983072:B983080 IX983072:IX983080 ST983072:ST983080 ACP983072:ACP983080 AML983072:AML983080 AWH983072:AWH983080 BGD983072:BGD983080 BPZ983072:BPZ983080 BZV983072:BZV983080 CJR983072:CJR983080 CTN983072:CTN983080 DDJ983072:DDJ983080 DNF983072:DNF983080 DXB983072:DXB983080 EGX983072:EGX983080 EQT983072:EQT983080 FAP983072:FAP983080 FKL983072:FKL983080 FUH983072:FUH983080 GED983072:GED983080 GNZ983072:GNZ983080 GXV983072:GXV983080 HHR983072:HHR983080 HRN983072:HRN983080 IBJ983072:IBJ983080 ILF983072:ILF983080 IVB983072:IVB983080 JEX983072:JEX983080 JOT983072:JOT983080 JYP983072:JYP983080 KIL983072:KIL983080 KSH983072:KSH983080 LCD983072:LCD983080 LLZ983072:LLZ983080 LVV983072:LVV983080 MFR983072:MFR983080 MPN983072:MPN983080 MZJ983072:MZJ983080 NJF983072:NJF983080 NTB983072:NTB983080 OCX983072:OCX983080 OMT983072:OMT983080 OWP983072:OWP983080 PGL983072:PGL983080 PQH983072:PQH983080 QAD983072:QAD983080 QJZ983072:QJZ983080 QTV983072:QTV983080 RDR983072:RDR983080 RNN983072:RNN983080 RXJ983072:RXJ983080 SHF983072:SHF983080 SRB983072:SRB983080 TAX983072:TAX983080 TKT983072:TKT983080 TUP983072:TUP983080 UEL983072:UEL983080 UOH983072:UOH983080 UYD983072:UYD983080 VHZ983072:VHZ983080 VRV983072:VRV983080 WBR983072:WBR983080 WLN983072:WLN983080 WVJ983072:WVJ983080 IX18:IX23 IX66:IX89 ST66:ST89 ACP66:ACP89 AML66:AML89 AWH66:AWH89 BGD66:BGD89 BPZ66:BPZ89 BZV66:BZV89 CJR66:CJR89 CTN66:CTN89 DDJ66:DDJ89 DNF66:DNF89 DXB66:DXB89 EGX66:EGX89 EQT66:EQT89 FAP66:FAP89 FKL66:FKL89 FUH66:FUH89 GED66:GED89 GNZ66:GNZ89 GXV66:GXV89 HHR66:HHR89 HRN66:HRN89 IBJ66:IBJ89 ILF66:ILF89 IVB66:IVB89 JEX66:JEX89 JOT66:JOT89 JYP66:JYP89 KIL66:KIL89 KSH66:KSH89 LCD66:LCD89 LLZ66:LLZ89 LVV66:LVV89 MFR66:MFR89 MPN66:MPN89 MZJ66:MZJ89 NJF66:NJF89 NTB66:NTB89 OCX66:OCX89 OMT66:OMT89 OWP66:OWP89 PGL66:PGL89 PQH66:PQH89 QAD66:QAD89 QJZ66:QJZ89 QTV66:QTV89 RDR66:RDR89 RNN66:RNN89 RXJ66:RXJ89 SHF66:SHF89 SRB66:SRB89 TAX66:TAX89 TKT66:TKT89 TUP66:TUP89 UEL66:UEL89 UOH66:UOH89 UYD66:UYD89 VHZ66:VHZ89 VRV66:VRV89 WBR66:WBR89 WLN66:WLN89 WVJ66:WVJ89 B65578:B65582 IX65578:IX65582 ST65578:ST65582 ACP65578:ACP65582 AML65578:AML65582 AWH65578:AWH65582 BGD65578:BGD65582 BPZ65578:BPZ65582 BZV65578:BZV65582 CJR65578:CJR65582 CTN65578:CTN65582 DDJ65578:DDJ65582 DNF65578:DNF65582 DXB65578:DXB65582 EGX65578:EGX65582 EQT65578:EQT65582 FAP65578:FAP65582 FKL65578:FKL65582 FUH65578:FUH65582 GED65578:GED65582 GNZ65578:GNZ65582 GXV65578:GXV65582 HHR65578:HHR65582 HRN65578:HRN65582 IBJ65578:IBJ65582 ILF65578:ILF65582 IVB65578:IVB65582 JEX65578:JEX65582 JOT65578:JOT65582 JYP65578:JYP65582 KIL65578:KIL65582 KSH65578:KSH65582 LCD65578:LCD65582 LLZ65578:LLZ65582 LVV65578:LVV65582 MFR65578:MFR65582 MPN65578:MPN65582 MZJ65578:MZJ65582 NJF65578:NJF65582 NTB65578:NTB65582 OCX65578:OCX65582 OMT65578:OMT65582 OWP65578:OWP65582 PGL65578:PGL65582 PQH65578:PQH65582 QAD65578:QAD65582 QJZ65578:QJZ65582 QTV65578:QTV65582 RDR65578:RDR65582 RNN65578:RNN65582 RXJ65578:RXJ65582 SHF65578:SHF65582 SRB65578:SRB65582 TAX65578:TAX65582 TKT65578:TKT65582 TUP65578:TUP65582 UEL65578:UEL65582 UOH65578:UOH65582 UYD65578:UYD65582 VHZ65578:VHZ65582 VRV65578:VRV65582 WBR65578:WBR65582 WLN65578:WLN65582 WVJ65578:WVJ65582 B131114:B131118 IX131114:IX131118 ST131114:ST131118 ACP131114:ACP131118 AML131114:AML131118 AWH131114:AWH131118 BGD131114:BGD131118 BPZ131114:BPZ131118 BZV131114:BZV131118 CJR131114:CJR131118 CTN131114:CTN131118 DDJ131114:DDJ131118 DNF131114:DNF131118 DXB131114:DXB131118 EGX131114:EGX131118 EQT131114:EQT131118 FAP131114:FAP131118 FKL131114:FKL131118 FUH131114:FUH131118 GED131114:GED131118 GNZ131114:GNZ131118 GXV131114:GXV131118 HHR131114:HHR131118 HRN131114:HRN131118 IBJ131114:IBJ131118 ILF131114:ILF131118 IVB131114:IVB131118 JEX131114:JEX131118 JOT131114:JOT131118 JYP131114:JYP131118 KIL131114:KIL131118 KSH131114:KSH131118 LCD131114:LCD131118 LLZ131114:LLZ131118 LVV131114:LVV131118 MFR131114:MFR131118 MPN131114:MPN131118 MZJ131114:MZJ131118 NJF131114:NJF131118 NTB131114:NTB131118 OCX131114:OCX131118 OMT131114:OMT131118 OWP131114:OWP131118 PGL131114:PGL131118 PQH131114:PQH131118 QAD131114:QAD131118 QJZ131114:QJZ131118 QTV131114:QTV131118 RDR131114:RDR131118 RNN131114:RNN131118 RXJ131114:RXJ131118 SHF131114:SHF131118 SRB131114:SRB131118 TAX131114:TAX131118 TKT131114:TKT131118 TUP131114:TUP131118 UEL131114:UEL131118 UOH131114:UOH131118 UYD131114:UYD131118 VHZ131114:VHZ131118 VRV131114:VRV131118 WBR131114:WBR131118 WLN131114:WLN131118 WVJ131114:WVJ131118 B196650:B196654 IX196650:IX196654 ST196650:ST196654 ACP196650:ACP196654 AML196650:AML196654 AWH196650:AWH196654 BGD196650:BGD196654 BPZ196650:BPZ196654 BZV196650:BZV196654 CJR196650:CJR196654 CTN196650:CTN196654 DDJ196650:DDJ196654 DNF196650:DNF196654 DXB196650:DXB196654 EGX196650:EGX196654 EQT196650:EQT196654 FAP196650:FAP196654 FKL196650:FKL196654 FUH196650:FUH196654 GED196650:GED196654 GNZ196650:GNZ196654 GXV196650:GXV196654 HHR196650:HHR196654 HRN196650:HRN196654 IBJ196650:IBJ196654 ILF196650:ILF196654 IVB196650:IVB196654 JEX196650:JEX196654 JOT196650:JOT196654 JYP196650:JYP196654 KIL196650:KIL196654 KSH196650:KSH196654 LCD196650:LCD196654 LLZ196650:LLZ196654 LVV196650:LVV196654 MFR196650:MFR196654 MPN196650:MPN196654 MZJ196650:MZJ196654 NJF196650:NJF196654 NTB196650:NTB196654 OCX196650:OCX196654 OMT196650:OMT196654 OWP196650:OWP196654 PGL196650:PGL196654 PQH196650:PQH196654 QAD196650:QAD196654 QJZ196650:QJZ196654 QTV196650:QTV196654 RDR196650:RDR196654 RNN196650:RNN196654 RXJ196650:RXJ196654 SHF196650:SHF196654 SRB196650:SRB196654 TAX196650:TAX196654 TKT196650:TKT196654 TUP196650:TUP196654 UEL196650:UEL196654 UOH196650:UOH196654 UYD196650:UYD196654 VHZ196650:VHZ196654 VRV196650:VRV196654 WBR196650:WBR196654 WLN196650:WLN196654 WVJ196650:WVJ196654 B262186:B262190 IX262186:IX262190 ST262186:ST262190 ACP262186:ACP262190 AML262186:AML262190 AWH262186:AWH262190 BGD262186:BGD262190 BPZ262186:BPZ262190 BZV262186:BZV262190 CJR262186:CJR262190 CTN262186:CTN262190 DDJ262186:DDJ262190 DNF262186:DNF262190 DXB262186:DXB262190 EGX262186:EGX262190 EQT262186:EQT262190 FAP262186:FAP262190 FKL262186:FKL262190 FUH262186:FUH262190 GED262186:GED262190 GNZ262186:GNZ262190 GXV262186:GXV262190 HHR262186:HHR262190 HRN262186:HRN262190 IBJ262186:IBJ262190 ILF262186:ILF262190 IVB262186:IVB262190 JEX262186:JEX262190 JOT262186:JOT262190 JYP262186:JYP262190 KIL262186:KIL262190 KSH262186:KSH262190 LCD262186:LCD262190 LLZ262186:LLZ262190 LVV262186:LVV262190 MFR262186:MFR262190 MPN262186:MPN262190 MZJ262186:MZJ262190 NJF262186:NJF262190 NTB262186:NTB262190 OCX262186:OCX262190 OMT262186:OMT262190 OWP262186:OWP262190 PGL262186:PGL262190 PQH262186:PQH262190 QAD262186:QAD262190 QJZ262186:QJZ262190 QTV262186:QTV262190 RDR262186:RDR262190 RNN262186:RNN262190 RXJ262186:RXJ262190 SHF262186:SHF262190 SRB262186:SRB262190 TAX262186:TAX262190 TKT262186:TKT262190 TUP262186:TUP262190 UEL262186:UEL262190 UOH262186:UOH262190 UYD262186:UYD262190 VHZ262186:VHZ262190 VRV262186:VRV262190 WBR262186:WBR262190 WLN262186:WLN262190 WVJ262186:WVJ262190 B327722:B327726 IX327722:IX327726 ST327722:ST327726 ACP327722:ACP327726 AML327722:AML327726 AWH327722:AWH327726 BGD327722:BGD327726 BPZ327722:BPZ327726 BZV327722:BZV327726 CJR327722:CJR327726 CTN327722:CTN327726 DDJ327722:DDJ327726 DNF327722:DNF327726 DXB327722:DXB327726 EGX327722:EGX327726 EQT327722:EQT327726 FAP327722:FAP327726 FKL327722:FKL327726 FUH327722:FUH327726 GED327722:GED327726 GNZ327722:GNZ327726 GXV327722:GXV327726 HHR327722:HHR327726 HRN327722:HRN327726 IBJ327722:IBJ327726 ILF327722:ILF327726 IVB327722:IVB327726 JEX327722:JEX327726 JOT327722:JOT327726 JYP327722:JYP327726 KIL327722:KIL327726 KSH327722:KSH327726 LCD327722:LCD327726 LLZ327722:LLZ327726 LVV327722:LVV327726 MFR327722:MFR327726 MPN327722:MPN327726 MZJ327722:MZJ327726 NJF327722:NJF327726 NTB327722:NTB327726 OCX327722:OCX327726 OMT327722:OMT327726 OWP327722:OWP327726 PGL327722:PGL327726 PQH327722:PQH327726 QAD327722:QAD327726 QJZ327722:QJZ327726 QTV327722:QTV327726 RDR327722:RDR327726 RNN327722:RNN327726 RXJ327722:RXJ327726 SHF327722:SHF327726 SRB327722:SRB327726 TAX327722:TAX327726 TKT327722:TKT327726 TUP327722:TUP327726 UEL327722:UEL327726 UOH327722:UOH327726 UYD327722:UYD327726 VHZ327722:VHZ327726 VRV327722:VRV327726 WBR327722:WBR327726 WLN327722:WLN327726 WVJ327722:WVJ327726 B393258:B393262 IX393258:IX393262 ST393258:ST393262 ACP393258:ACP393262 AML393258:AML393262 AWH393258:AWH393262 BGD393258:BGD393262 BPZ393258:BPZ393262 BZV393258:BZV393262 CJR393258:CJR393262 CTN393258:CTN393262 DDJ393258:DDJ393262 DNF393258:DNF393262 DXB393258:DXB393262 EGX393258:EGX393262 EQT393258:EQT393262 FAP393258:FAP393262 FKL393258:FKL393262 FUH393258:FUH393262 GED393258:GED393262 GNZ393258:GNZ393262 GXV393258:GXV393262 HHR393258:HHR393262 HRN393258:HRN393262 IBJ393258:IBJ393262 ILF393258:ILF393262 IVB393258:IVB393262 JEX393258:JEX393262 JOT393258:JOT393262 JYP393258:JYP393262 KIL393258:KIL393262 KSH393258:KSH393262 LCD393258:LCD393262 LLZ393258:LLZ393262 LVV393258:LVV393262 MFR393258:MFR393262 MPN393258:MPN393262 MZJ393258:MZJ393262 NJF393258:NJF393262 NTB393258:NTB393262 OCX393258:OCX393262 OMT393258:OMT393262 OWP393258:OWP393262 PGL393258:PGL393262 PQH393258:PQH393262 QAD393258:QAD393262 QJZ393258:QJZ393262 QTV393258:QTV393262 RDR393258:RDR393262 RNN393258:RNN393262 RXJ393258:RXJ393262 SHF393258:SHF393262 SRB393258:SRB393262 TAX393258:TAX393262 TKT393258:TKT393262 TUP393258:TUP393262 UEL393258:UEL393262 UOH393258:UOH393262 UYD393258:UYD393262 VHZ393258:VHZ393262 VRV393258:VRV393262 WBR393258:WBR393262 WLN393258:WLN393262 WVJ393258:WVJ393262 B458794:B458798 IX458794:IX458798 ST458794:ST458798 ACP458794:ACP458798 AML458794:AML458798 AWH458794:AWH458798 BGD458794:BGD458798 BPZ458794:BPZ458798 BZV458794:BZV458798 CJR458794:CJR458798 CTN458794:CTN458798 DDJ458794:DDJ458798 DNF458794:DNF458798 DXB458794:DXB458798 EGX458794:EGX458798 EQT458794:EQT458798 FAP458794:FAP458798 FKL458794:FKL458798 FUH458794:FUH458798 GED458794:GED458798 GNZ458794:GNZ458798 GXV458794:GXV458798 HHR458794:HHR458798 HRN458794:HRN458798 IBJ458794:IBJ458798 ILF458794:ILF458798 IVB458794:IVB458798 JEX458794:JEX458798 JOT458794:JOT458798 JYP458794:JYP458798 KIL458794:KIL458798 KSH458794:KSH458798 LCD458794:LCD458798 LLZ458794:LLZ458798 LVV458794:LVV458798 MFR458794:MFR458798 MPN458794:MPN458798 MZJ458794:MZJ458798 NJF458794:NJF458798 NTB458794:NTB458798 OCX458794:OCX458798 OMT458794:OMT458798 OWP458794:OWP458798 PGL458794:PGL458798 PQH458794:PQH458798 QAD458794:QAD458798 QJZ458794:QJZ458798 QTV458794:QTV458798 RDR458794:RDR458798 RNN458794:RNN458798 RXJ458794:RXJ458798 SHF458794:SHF458798 SRB458794:SRB458798 TAX458794:TAX458798 TKT458794:TKT458798 TUP458794:TUP458798 UEL458794:UEL458798 UOH458794:UOH458798 UYD458794:UYD458798 VHZ458794:VHZ458798 VRV458794:VRV458798 WBR458794:WBR458798 WLN458794:WLN458798 WVJ458794:WVJ458798 B524330:B524334 IX524330:IX524334 ST524330:ST524334 ACP524330:ACP524334 AML524330:AML524334 AWH524330:AWH524334 BGD524330:BGD524334 BPZ524330:BPZ524334 BZV524330:BZV524334 CJR524330:CJR524334 CTN524330:CTN524334 DDJ524330:DDJ524334 DNF524330:DNF524334 DXB524330:DXB524334 EGX524330:EGX524334 EQT524330:EQT524334 FAP524330:FAP524334 FKL524330:FKL524334 FUH524330:FUH524334 GED524330:GED524334 GNZ524330:GNZ524334 GXV524330:GXV524334 HHR524330:HHR524334 HRN524330:HRN524334 IBJ524330:IBJ524334 ILF524330:ILF524334 IVB524330:IVB524334 JEX524330:JEX524334 JOT524330:JOT524334 JYP524330:JYP524334 KIL524330:KIL524334 KSH524330:KSH524334 LCD524330:LCD524334 LLZ524330:LLZ524334 LVV524330:LVV524334 MFR524330:MFR524334 MPN524330:MPN524334 MZJ524330:MZJ524334 NJF524330:NJF524334 NTB524330:NTB524334 OCX524330:OCX524334 OMT524330:OMT524334 OWP524330:OWP524334 PGL524330:PGL524334 PQH524330:PQH524334 QAD524330:QAD524334 QJZ524330:QJZ524334 QTV524330:QTV524334 RDR524330:RDR524334 RNN524330:RNN524334 RXJ524330:RXJ524334 SHF524330:SHF524334 SRB524330:SRB524334 TAX524330:TAX524334 TKT524330:TKT524334 TUP524330:TUP524334 UEL524330:UEL524334 UOH524330:UOH524334 UYD524330:UYD524334 VHZ524330:VHZ524334 VRV524330:VRV524334 WBR524330:WBR524334 WLN524330:WLN524334 WVJ524330:WVJ524334 B589866:B589870 IX589866:IX589870 ST589866:ST589870 ACP589866:ACP589870 AML589866:AML589870 AWH589866:AWH589870 BGD589866:BGD589870 BPZ589866:BPZ589870 BZV589866:BZV589870 CJR589866:CJR589870 CTN589866:CTN589870 DDJ589866:DDJ589870 DNF589866:DNF589870 DXB589866:DXB589870 EGX589866:EGX589870 EQT589866:EQT589870 FAP589866:FAP589870 FKL589866:FKL589870 FUH589866:FUH589870 GED589866:GED589870 GNZ589866:GNZ589870 GXV589866:GXV589870 HHR589866:HHR589870 HRN589866:HRN589870 IBJ589866:IBJ589870 ILF589866:ILF589870 IVB589866:IVB589870 JEX589866:JEX589870 JOT589866:JOT589870 JYP589866:JYP589870 KIL589866:KIL589870 KSH589866:KSH589870 LCD589866:LCD589870 LLZ589866:LLZ589870 LVV589866:LVV589870 MFR589866:MFR589870 MPN589866:MPN589870 MZJ589866:MZJ589870 NJF589866:NJF589870 NTB589866:NTB589870 OCX589866:OCX589870 OMT589866:OMT589870 OWP589866:OWP589870 PGL589866:PGL589870 PQH589866:PQH589870 QAD589866:QAD589870 QJZ589866:QJZ589870 QTV589866:QTV589870 RDR589866:RDR589870 RNN589866:RNN589870 RXJ589866:RXJ589870 SHF589866:SHF589870 SRB589866:SRB589870 TAX589866:TAX589870 TKT589866:TKT589870 TUP589866:TUP589870 UEL589866:UEL589870 UOH589866:UOH589870 UYD589866:UYD589870 VHZ589866:VHZ589870 VRV589866:VRV589870 WBR589866:WBR589870 WLN589866:WLN589870 WVJ589866:WVJ589870 B655402:B655406 IX655402:IX655406 ST655402:ST655406 ACP655402:ACP655406 AML655402:AML655406 AWH655402:AWH655406 BGD655402:BGD655406 BPZ655402:BPZ655406 BZV655402:BZV655406 CJR655402:CJR655406 CTN655402:CTN655406 DDJ655402:DDJ655406 DNF655402:DNF655406 DXB655402:DXB655406 EGX655402:EGX655406 EQT655402:EQT655406 FAP655402:FAP655406 FKL655402:FKL655406 FUH655402:FUH655406 GED655402:GED655406 GNZ655402:GNZ655406 GXV655402:GXV655406 HHR655402:HHR655406 HRN655402:HRN655406 IBJ655402:IBJ655406 ILF655402:ILF655406 IVB655402:IVB655406 JEX655402:JEX655406 JOT655402:JOT655406 JYP655402:JYP655406 KIL655402:KIL655406 KSH655402:KSH655406 LCD655402:LCD655406 LLZ655402:LLZ655406 LVV655402:LVV655406 MFR655402:MFR655406 MPN655402:MPN655406 MZJ655402:MZJ655406 NJF655402:NJF655406 NTB655402:NTB655406 OCX655402:OCX655406 OMT655402:OMT655406 OWP655402:OWP655406 PGL655402:PGL655406 PQH655402:PQH655406 QAD655402:QAD655406 QJZ655402:QJZ655406 QTV655402:QTV655406 RDR655402:RDR655406 RNN655402:RNN655406 RXJ655402:RXJ655406 SHF655402:SHF655406 SRB655402:SRB655406 TAX655402:TAX655406 TKT655402:TKT655406 TUP655402:TUP655406 UEL655402:UEL655406 UOH655402:UOH655406 UYD655402:UYD655406 VHZ655402:VHZ655406 VRV655402:VRV655406 WBR655402:WBR655406 WLN655402:WLN655406 WVJ655402:WVJ655406 B720938:B720942 IX720938:IX720942 ST720938:ST720942 ACP720938:ACP720942 AML720938:AML720942 AWH720938:AWH720942 BGD720938:BGD720942 BPZ720938:BPZ720942 BZV720938:BZV720942 CJR720938:CJR720942 CTN720938:CTN720942 DDJ720938:DDJ720942 DNF720938:DNF720942 DXB720938:DXB720942 EGX720938:EGX720942 EQT720938:EQT720942 FAP720938:FAP720942 FKL720938:FKL720942 FUH720938:FUH720942 GED720938:GED720942 GNZ720938:GNZ720942 GXV720938:GXV720942 HHR720938:HHR720942 HRN720938:HRN720942 IBJ720938:IBJ720942 ILF720938:ILF720942 IVB720938:IVB720942 JEX720938:JEX720942 JOT720938:JOT720942 JYP720938:JYP720942 KIL720938:KIL720942 KSH720938:KSH720942 LCD720938:LCD720942 LLZ720938:LLZ720942 LVV720938:LVV720942 MFR720938:MFR720942 MPN720938:MPN720942 MZJ720938:MZJ720942 NJF720938:NJF720942 NTB720938:NTB720942 OCX720938:OCX720942 OMT720938:OMT720942 OWP720938:OWP720942 PGL720938:PGL720942 PQH720938:PQH720942 QAD720938:QAD720942 QJZ720938:QJZ720942 QTV720938:QTV720942 RDR720938:RDR720942 RNN720938:RNN720942 RXJ720938:RXJ720942 SHF720938:SHF720942 SRB720938:SRB720942 TAX720938:TAX720942 TKT720938:TKT720942 TUP720938:TUP720942 UEL720938:UEL720942 UOH720938:UOH720942 UYD720938:UYD720942 VHZ720938:VHZ720942 VRV720938:VRV720942 WBR720938:WBR720942 WLN720938:WLN720942 WVJ720938:WVJ720942 B786474:B786478 IX786474:IX786478 ST786474:ST786478 ACP786474:ACP786478 AML786474:AML786478 AWH786474:AWH786478 BGD786474:BGD786478 BPZ786474:BPZ786478 BZV786474:BZV786478 CJR786474:CJR786478 CTN786474:CTN786478 DDJ786474:DDJ786478 DNF786474:DNF786478 DXB786474:DXB786478 EGX786474:EGX786478 EQT786474:EQT786478 FAP786474:FAP786478 FKL786474:FKL786478 FUH786474:FUH786478 GED786474:GED786478 GNZ786474:GNZ786478 GXV786474:GXV786478 HHR786474:HHR786478 HRN786474:HRN786478 IBJ786474:IBJ786478 ILF786474:ILF786478 IVB786474:IVB786478 JEX786474:JEX786478 JOT786474:JOT786478 JYP786474:JYP786478 KIL786474:KIL786478 KSH786474:KSH786478 LCD786474:LCD786478 LLZ786474:LLZ786478 LVV786474:LVV786478 MFR786474:MFR786478 MPN786474:MPN786478 MZJ786474:MZJ786478 NJF786474:NJF786478 NTB786474:NTB786478 OCX786474:OCX786478 OMT786474:OMT786478 OWP786474:OWP786478 PGL786474:PGL786478 PQH786474:PQH786478 QAD786474:QAD786478 QJZ786474:QJZ786478 QTV786474:QTV786478 RDR786474:RDR786478 RNN786474:RNN786478 RXJ786474:RXJ786478 SHF786474:SHF786478 SRB786474:SRB786478 TAX786474:TAX786478 TKT786474:TKT786478 TUP786474:TUP786478 UEL786474:UEL786478 UOH786474:UOH786478 UYD786474:UYD786478 VHZ786474:VHZ786478 VRV786474:VRV786478 WBR786474:WBR786478 WLN786474:WLN786478 WVJ786474:WVJ786478 B852010:B852014 IX852010:IX852014 ST852010:ST852014 ACP852010:ACP852014 AML852010:AML852014 AWH852010:AWH852014 BGD852010:BGD852014 BPZ852010:BPZ852014 BZV852010:BZV852014 CJR852010:CJR852014 CTN852010:CTN852014 DDJ852010:DDJ852014 DNF852010:DNF852014 DXB852010:DXB852014 EGX852010:EGX852014 EQT852010:EQT852014 FAP852010:FAP852014 FKL852010:FKL852014 FUH852010:FUH852014 GED852010:GED852014 GNZ852010:GNZ852014 GXV852010:GXV852014 HHR852010:HHR852014 HRN852010:HRN852014 IBJ852010:IBJ852014 ILF852010:ILF852014 IVB852010:IVB852014 JEX852010:JEX852014 JOT852010:JOT852014 JYP852010:JYP852014 KIL852010:KIL852014 KSH852010:KSH852014 LCD852010:LCD852014 LLZ852010:LLZ852014 LVV852010:LVV852014 MFR852010:MFR852014 MPN852010:MPN852014 MZJ852010:MZJ852014 NJF852010:NJF852014 NTB852010:NTB852014 OCX852010:OCX852014 OMT852010:OMT852014 OWP852010:OWP852014 PGL852010:PGL852014 PQH852010:PQH852014 QAD852010:QAD852014 QJZ852010:QJZ852014 QTV852010:QTV852014 RDR852010:RDR852014 RNN852010:RNN852014 RXJ852010:RXJ852014 SHF852010:SHF852014 SRB852010:SRB852014 TAX852010:TAX852014 TKT852010:TKT852014 TUP852010:TUP852014 UEL852010:UEL852014 UOH852010:UOH852014 UYD852010:UYD852014 VHZ852010:VHZ852014 VRV852010:VRV852014 WBR852010:WBR852014 WLN852010:WLN852014 WVJ852010:WVJ852014 B917546:B917550 IX917546:IX917550 ST917546:ST917550 ACP917546:ACP917550 AML917546:AML917550 AWH917546:AWH917550 BGD917546:BGD917550 BPZ917546:BPZ917550 BZV917546:BZV917550 CJR917546:CJR917550 CTN917546:CTN917550 DDJ917546:DDJ917550 DNF917546:DNF917550 DXB917546:DXB917550 EGX917546:EGX917550 EQT917546:EQT917550 FAP917546:FAP917550 FKL917546:FKL917550 FUH917546:FUH917550 GED917546:GED917550 GNZ917546:GNZ917550 GXV917546:GXV917550 HHR917546:HHR917550 HRN917546:HRN917550 IBJ917546:IBJ917550 ILF917546:ILF917550 IVB917546:IVB917550 JEX917546:JEX917550 JOT917546:JOT917550 JYP917546:JYP917550 KIL917546:KIL917550 KSH917546:KSH917550 LCD917546:LCD917550 LLZ917546:LLZ917550 LVV917546:LVV917550 MFR917546:MFR917550 MPN917546:MPN917550 MZJ917546:MZJ917550 NJF917546:NJF917550 NTB917546:NTB917550 OCX917546:OCX917550 OMT917546:OMT917550 OWP917546:OWP917550 PGL917546:PGL917550 PQH917546:PQH917550 QAD917546:QAD917550 QJZ917546:QJZ917550 QTV917546:QTV917550 RDR917546:RDR917550 RNN917546:RNN917550 RXJ917546:RXJ917550 SHF917546:SHF917550 SRB917546:SRB917550 TAX917546:TAX917550 TKT917546:TKT917550 TUP917546:TUP917550 UEL917546:UEL917550 UOH917546:UOH917550 UYD917546:UYD917550 VHZ917546:VHZ917550 VRV917546:VRV917550 WBR917546:WBR917550 WLN917546:WLN917550 WVJ917546:WVJ917550 B983082:B983086 IX983082:IX983086 ST983082:ST983086 ACP983082:ACP983086 AML983082:AML983086 AWH983082:AWH983086 BGD983082:BGD983086 BPZ983082:BPZ983086 BZV983082:BZV983086 CJR983082:CJR983086 CTN983082:CTN983086 DDJ983082:DDJ983086 DNF983082:DNF983086 DXB983082:DXB983086 EGX983082:EGX983086 EQT983082:EQT983086 FAP983082:FAP983086 FKL983082:FKL983086 FUH983082:FUH983086 GED983082:GED983086 GNZ983082:GNZ983086 GXV983082:GXV983086 HHR983082:HHR983086 HRN983082:HRN983086 IBJ983082:IBJ983086 ILF983082:ILF983086 IVB983082:IVB983086 JEX983082:JEX983086 JOT983082:JOT983086 JYP983082:JYP983086 KIL983082:KIL983086 KSH983082:KSH983086 LCD983082:LCD983086 LLZ983082:LLZ983086 LVV983082:LVV983086 MFR983082:MFR983086 MPN983082:MPN983086 MZJ983082:MZJ983086 NJF983082:NJF983086 NTB983082:NTB983086 OCX983082:OCX983086 OMT983082:OMT983086 OWP983082:OWP983086 PGL983082:PGL983086 PQH983082:PQH983086 QAD983082:QAD983086 QJZ983082:QJZ983086 QTV983082:QTV983086 RDR983082:RDR983086 RNN983082:RNN983086 RXJ983082:RXJ983086 SHF983082:SHF983086 SRB983082:SRB983086 TAX983082:TAX983086 TKT983082:TKT983086 TUP983082:TUP983086 UEL983082:UEL983086 UOH983082:UOH983086 UYD983082:UYD983086 VHZ983082:VHZ983086 VRV983082:VRV983086 WBR983082:WBR983086 WLN983082:WLN983086 WVJ983082:WVJ983086 ST18:ST23 B65584:B65587 IX65584:IX65587 ST65584:ST65587 ACP65584:ACP65587 AML65584:AML65587 AWH65584:AWH65587 BGD65584:BGD65587 BPZ65584:BPZ65587 BZV65584:BZV65587 CJR65584:CJR65587 CTN65584:CTN65587 DDJ65584:DDJ65587 DNF65584:DNF65587 DXB65584:DXB65587 EGX65584:EGX65587 EQT65584:EQT65587 FAP65584:FAP65587 FKL65584:FKL65587 FUH65584:FUH65587 GED65584:GED65587 GNZ65584:GNZ65587 GXV65584:GXV65587 HHR65584:HHR65587 HRN65584:HRN65587 IBJ65584:IBJ65587 ILF65584:ILF65587 IVB65584:IVB65587 JEX65584:JEX65587 JOT65584:JOT65587 JYP65584:JYP65587 KIL65584:KIL65587 KSH65584:KSH65587 LCD65584:LCD65587 LLZ65584:LLZ65587 LVV65584:LVV65587 MFR65584:MFR65587 MPN65584:MPN65587 MZJ65584:MZJ65587 NJF65584:NJF65587 NTB65584:NTB65587 OCX65584:OCX65587 OMT65584:OMT65587 OWP65584:OWP65587 PGL65584:PGL65587 PQH65584:PQH65587 QAD65584:QAD65587 QJZ65584:QJZ65587 QTV65584:QTV65587 RDR65584:RDR65587 RNN65584:RNN65587 RXJ65584:RXJ65587 SHF65584:SHF65587 SRB65584:SRB65587 TAX65584:TAX65587 TKT65584:TKT65587 TUP65584:TUP65587 UEL65584:UEL65587 UOH65584:UOH65587 UYD65584:UYD65587 VHZ65584:VHZ65587 VRV65584:VRV65587 WBR65584:WBR65587 WLN65584:WLN65587 WVJ65584:WVJ65587 B131120:B131123 IX131120:IX131123 ST131120:ST131123 ACP131120:ACP131123 AML131120:AML131123 AWH131120:AWH131123 BGD131120:BGD131123 BPZ131120:BPZ131123 BZV131120:BZV131123 CJR131120:CJR131123 CTN131120:CTN131123 DDJ131120:DDJ131123 DNF131120:DNF131123 DXB131120:DXB131123 EGX131120:EGX131123 EQT131120:EQT131123 FAP131120:FAP131123 FKL131120:FKL131123 FUH131120:FUH131123 GED131120:GED131123 GNZ131120:GNZ131123 GXV131120:GXV131123 HHR131120:HHR131123 HRN131120:HRN131123 IBJ131120:IBJ131123 ILF131120:ILF131123 IVB131120:IVB131123 JEX131120:JEX131123 JOT131120:JOT131123 JYP131120:JYP131123 KIL131120:KIL131123 KSH131120:KSH131123 LCD131120:LCD131123 LLZ131120:LLZ131123 LVV131120:LVV131123 MFR131120:MFR131123 MPN131120:MPN131123 MZJ131120:MZJ131123 NJF131120:NJF131123 NTB131120:NTB131123 OCX131120:OCX131123 OMT131120:OMT131123 OWP131120:OWP131123 PGL131120:PGL131123 PQH131120:PQH131123 QAD131120:QAD131123 QJZ131120:QJZ131123 QTV131120:QTV131123 RDR131120:RDR131123 RNN131120:RNN131123 RXJ131120:RXJ131123 SHF131120:SHF131123 SRB131120:SRB131123 TAX131120:TAX131123 TKT131120:TKT131123 TUP131120:TUP131123 UEL131120:UEL131123 UOH131120:UOH131123 UYD131120:UYD131123 VHZ131120:VHZ131123 VRV131120:VRV131123 WBR131120:WBR131123 WLN131120:WLN131123 WVJ131120:WVJ131123 B196656:B196659 IX196656:IX196659 ST196656:ST196659 ACP196656:ACP196659 AML196656:AML196659 AWH196656:AWH196659 BGD196656:BGD196659 BPZ196656:BPZ196659 BZV196656:BZV196659 CJR196656:CJR196659 CTN196656:CTN196659 DDJ196656:DDJ196659 DNF196656:DNF196659 DXB196656:DXB196659 EGX196656:EGX196659 EQT196656:EQT196659 FAP196656:FAP196659 FKL196656:FKL196659 FUH196656:FUH196659 GED196656:GED196659 GNZ196656:GNZ196659 GXV196656:GXV196659 HHR196656:HHR196659 HRN196656:HRN196659 IBJ196656:IBJ196659 ILF196656:ILF196659 IVB196656:IVB196659 JEX196656:JEX196659 JOT196656:JOT196659 JYP196656:JYP196659 KIL196656:KIL196659 KSH196656:KSH196659 LCD196656:LCD196659 LLZ196656:LLZ196659 LVV196656:LVV196659 MFR196656:MFR196659 MPN196656:MPN196659 MZJ196656:MZJ196659 NJF196656:NJF196659 NTB196656:NTB196659 OCX196656:OCX196659 OMT196656:OMT196659 OWP196656:OWP196659 PGL196656:PGL196659 PQH196656:PQH196659 QAD196656:QAD196659 QJZ196656:QJZ196659 QTV196656:QTV196659 RDR196656:RDR196659 RNN196656:RNN196659 RXJ196656:RXJ196659 SHF196656:SHF196659 SRB196656:SRB196659 TAX196656:TAX196659 TKT196656:TKT196659 TUP196656:TUP196659 UEL196656:UEL196659 UOH196656:UOH196659 UYD196656:UYD196659 VHZ196656:VHZ196659 VRV196656:VRV196659 WBR196656:WBR196659 WLN196656:WLN196659 WVJ196656:WVJ196659 B262192:B262195 IX262192:IX262195 ST262192:ST262195 ACP262192:ACP262195 AML262192:AML262195 AWH262192:AWH262195 BGD262192:BGD262195 BPZ262192:BPZ262195 BZV262192:BZV262195 CJR262192:CJR262195 CTN262192:CTN262195 DDJ262192:DDJ262195 DNF262192:DNF262195 DXB262192:DXB262195 EGX262192:EGX262195 EQT262192:EQT262195 FAP262192:FAP262195 FKL262192:FKL262195 FUH262192:FUH262195 GED262192:GED262195 GNZ262192:GNZ262195 GXV262192:GXV262195 HHR262192:HHR262195 HRN262192:HRN262195 IBJ262192:IBJ262195 ILF262192:ILF262195 IVB262192:IVB262195 JEX262192:JEX262195 JOT262192:JOT262195 JYP262192:JYP262195 KIL262192:KIL262195 KSH262192:KSH262195 LCD262192:LCD262195 LLZ262192:LLZ262195 LVV262192:LVV262195 MFR262192:MFR262195 MPN262192:MPN262195 MZJ262192:MZJ262195 NJF262192:NJF262195 NTB262192:NTB262195 OCX262192:OCX262195 OMT262192:OMT262195 OWP262192:OWP262195 PGL262192:PGL262195 PQH262192:PQH262195 QAD262192:QAD262195 QJZ262192:QJZ262195 QTV262192:QTV262195 RDR262192:RDR262195 RNN262192:RNN262195 RXJ262192:RXJ262195 SHF262192:SHF262195 SRB262192:SRB262195 TAX262192:TAX262195 TKT262192:TKT262195 TUP262192:TUP262195 UEL262192:UEL262195 UOH262192:UOH262195 UYD262192:UYD262195 VHZ262192:VHZ262195 VRV262192:VRV262195 WBR262192:WBR262195 WLN262192:WLN262195 WVJ262192:WVJ262195 B327728:B327731 IX327728:IX327731 ST327728:ST327731 ACP327728:ACP327731 AML327728:AML327731 AWH327728:AWH327731 BGD327728:BGD327731 BPZ327728:BPZ327731 BZV327728:BZV327731 CJR327728:CJR327731 CTN327728:CTN327731 DDJ327728:DDJ327731 DNF327728:DNF327731 DXB327728:DXB327731 EGX327728:EGX327731 EQT327728:EQT327731 FAP327728:FAP327731 FKL327728:FKL327731 FUH327728:FUH327731 GED327728:GED327731 GNZ327728:GNZ327731 GXV327728:GXV327731 HHR327728:HHR327731 HRN327728:HRN327731 IBJ327728:IBJ327731 ILF327728:ILF327731 IVB327728:IVB327731 JEX327728:JEX327731 JOT327728:JOT327731 JYP327728:JYP327731 KIL327728:KIL327731 KSH327728:KSH327731 LCD327728:LCD327731 LLZ327728:LLZ327731 LVV327728:LVV327731 MFR327728:MFR327731 MPN327728:MPN327731 MZJ327728:MZJ327731 NJF327728:NJF327731 NTB327728:NTB327731 OCX327728:OCX327731 OMT327728:OMT327731 OWP327728:OWP327731 PGL327728:PGL327731 PQH327728:PQH327731 QAD327728:QAD327731 QJZ327728:QJZ327731 QTV327728:QTV327731 RDR327728:RDR327731 RNN327728:RNN327731 RXJ327728:RXJ327731 SHF327728:SHF327731 SRB327728:SRB327731 TAX327728:TAX327731 TKT327728:TKT327731 TUP327728:TUP327731 UEL327728:UEL327731 UOH327728:UOH327731 UYD327728:UYD327731 VHZ327728:VHZ327731 VRV327728:VRV327731 WBR327728:WBR327731 WLN327728:WLN327731 WVJ327728:WVJ327731 B393264:B393267 IX393264:IX393267 ST393264:ST393267 ACP393264:ACP393267 AML393264:AML393267 AWH393264:AWH393267 BGD393264:BGD393267 BPZ393264:BPZ393267 BZV393264:BZV393267 CJR393264:CJR393267 CTN393264:CTN393267 DDJ393264:DDJ393267 DNF393264:DNF393267 DXB393264:DXB393267 EGX393264:EGX393267 EQT393264:EQT393267 FAP393264:FAP393267 FKL393264:FKL393267 FUH393264:FUH393267 GED393264:GED393267 GNZ393264:GNZ393267 GXV393264:GXV393267 HHR393264:HHR393267 HRN393264:HRN393267 IBJ393264:IBJ393267 ILF393264:ILF393267 IVB393264:IVB393267 JEX393264:JEX393267 JOT393264:JOT393267 JYP393264:JYP393267 KIL393264:KIL393267 KSH393264:KSH393267 LCD393264:LCD393267 LLZ393264:LLZ393267 LVV393264:LVV393267 MFR393264:MFR393267 MPN393264:MPN393267 MZJ393264:MZJ393267 NJF393264:NJF393267 NTB393264:NTB393267 OCX393264:OCX393267 OMT393264:OMT393267 OWP393264:OWP393267 PGL393264:PGL393267 PQH393264:PQH393267 QAD393264:QAD393267 QJZ393264:QJZ393267 QTV393264:QTV393267 RDR393264:RDR393267 RNN393264:RNN393267 RXJ393264:RXJ393267 SHF393264:SHF393267 SRB393264:SRB393267 TAX393264:TAX393267 TKT393264:TKT393267 TUP393264:TUP393267 UEL393264:UEL393267 UOH393264:UOH393267 UYD393264:UYD393267 VHZ393264:VHZ393267 VRV393264:VRV393267 WBR393264:WBR393267 WLN393264:WLN393267 WVJ393264:WVJ393267 B458800:B458803 IX458800:IX458803 ST458800:ST458803 ACP458800:ACP458803 AML458800:AML458803 AWH458800:AWH458803 BGD458800:BGD458803 BPZ458800:BPZ458803 BZV458800:BZV458803 CJR458800:CJR458803 CTN458800:CTN458803 DDJ458800:DDJ458803 DNF458800:DNF458803 DXB458800:DXB458803 EGX458800:EGX458803 EQT458800:EQT458803 FAP458800:FAP458803 FKL458800:FKL458803 FUH458800:FUH458803 GED458800:GED458803 GNZ458800:GNZ458803 GXV458800:GXV458803 HHR458800:HHR458803 HRN458800:HRN458803 IBJ458800:IBJ458803 ILF458800:ILF458803 IVB458800:IVB458803 JEX458800:JEX458803 JOT458800:JOT458803 JYP458800:JYP458803 KIL458800:KIL458803 KSH458800:KSH458803 LCD458800:LCD458803 LLZ458800:LLZ458803 LVV458800:LVV458803 MFR458800:MFR458803 MPN458800:MPN458803 MZJ458800:MZJ458803 NJF458800:NJF458803 NTB458800:NTB458803 OCX458800:OCX458803 OMT458800:OMT458803 OWP458800:OWP458803 PGL458800:PGL458803 PQH458800:PQH458803 QAD458800:QAD458803 QJZ458800:QJZ458803 QTV458800:QTV458803 RDR458800:RDR458803 RNN458800:RNN458803 RXJ458800:RXJ458803 SHF458800:SHF458803 SRB458800:SRB458803 TAX458800:TAX458803 TKT458800:TKT458803 TUP458800:TUP458803 UEL458800:UEL458803 UOH458800:UOH458803 UYD458800:UYD458803 VHZ458800:VHZ458803 VRV458800:VRV458803 WBR458800:WBR458803 WLN458800:WLN458803 WVJ458800:WVJ458803 B524336:B524339 IX524336:IX524339 ST524336:ST524339 ACP524336:ACP524339 AML524336:AML524339 AWH524336:AWH524339 BGD524336:BGD524339 BPZ524336:BPZ524339 BZV524336:BZV524339 CJR524336:CJR524339 CTN524336:CTN524339 DDJ524336:DDJ524339 DNF524336:DNF524339 DXB524336:DXB524339 EGX524336:EGX524339 EQT524336:EQT524339 FAP524336:FAP524339 FKL524336:FKL524339 FUH524336:FUH524339 GED524336:GED524339 GNZ524336:GNZ524339 GXV524336:GXV524339 HHR524336:HHR524339 HRN524336:HRN524339 IBJ524336:IBJ524339 ILF524336:ILF524339 IVB524336:IVB524339 JEX524336:JEX524339 JOT524336:JOT524339 JYP524336:JYP524339 KIL524336:KIL524339 KSH524336:KSH524339 LCD524336:LCD524339 LLZ524336:LLZ524339 LVV524336:LVV524339 MFR524336:MFR524339 MPN524336:MPN524339 MZJ524336:MZJ524339 NJF524336:NJF524339 NTB524336:NTB524339 OCX524336:OCX524339 OMT524336:OMT524339 OWP524336:OWP524339 PGL524336:PGL524339 PQH524336:PQH524339 QAD524336:QAD524339 QJZ524336:QJZ524339 QTV524336:QTV524339 RDR524336:RDR524339 RNN524336:RNN524339 RXJ524336:RXJ524339 SHF524336:SHF524339 SRB524336:SRB524339 TAX524336:TAX524339 TKT524336:TKT524339 TUP524336:TUP524339 UEL524336:UEL524339 UOH524336:UOH524339 UYD524336:UYD524339 VHZ524336:VHZ524339 VRV524336:VRV524339 WBR524336:WBR524339 WLN524336:WLN524339 WVJ524336:WVJ524339 B589872:B589875 IX589872:IX589875 ST589872:ST589875 ACP589872:ACP589875 AML589872:AML589875 AWH589872:AWH589875 BGD589872:BGD589875 BPZ589872:BPZ589875 BZV589872:BZV589875 CJR589872:CJR589875 CTN589872:CTN589875 DDJ589872:DDJ589875 DNF589872:DNF589875 DXB589872:DXB589875 EGX589872:EGX589875 EQT589872:EQT589875 FAP589872:FAP589875 FKL589872:FKL589875 FUH589872:FUH589875 GED589872:GED589875 GNZ589872:GNZ589875 GXV589872:GXV589875 HHR589872:HHR589875 HRN589872:HRN589875 IBJ589872:IBJ589875 ILF589872:ILF589875 IVB589872:IVB589875 JEX589872:JEX589875 JOT589872:JOT589875 JYP589872:JYP589875 KIL589872:KIL589875 KSH589872:KSH589875 LCD589872:LCD589875 LLZ589872:LLZ589875 LVV589872:LVV589875 MFR589872:MFR589875 MPN589872:MPN589875 MZJ589872:MZJ589875 NJF589872:NJF589875 NTB589872:NTB589875 OCX589872:OCX589875 OMT589872:OMT589875 OWP589872:OWP589875 PGL589872:PGL589875 PQH589872:PQH589875 QAD589872:QAD589875 QJZ589872:QJZ589875 QTV589872:QTV589875 RDR589872:RDR589875 RNN589872:RNN589875 RXJ589872:RXJ589875 SHF589872:SHF589875 SRB589872:SRB589875 TAX589872:TAX589875 TKT589872:TKT589875 TUP589872:TUP589875 UEL589872:UEL589875 UOH589872:UOH589875 UYD589872:UYD589875 VHZ589872:VHZ589875 VRV589872:VRV589875 WBR589872:WBR589875 WLN589872:WLN589875 WVJ589872:WVJ589875 B655408:B655411 IX655408:IX655411 ST655408:ST655411 ACP655408:ACP655411 AML655408:AML655411 AWH655408:AWH655411 BGD655408:BGD655411 BPZ655408:BPZ655411 BZV655408:BZV655411 CJR655408:CJR655411 CTN655408:CTN655411 DDJ655408:DDJ655411 DNF655408:DNF655411 DXB655408:DXB655411 EGX655408:EGX655411 EQT655408:EQT655411 FAP655408:FAP655411 FKL655408:FKL655411 FUH655408:FUH655411 GED655408:GED655411 GNZ655408:GNZ655411 GXV655408:GXV655411 HHR655408:HHR655411 HRN655408:HRN655411 IBJ655408:IBJ655411 ILF655408:ILF655411 IVB655408:IVB655411 JEX655408:JEX655411 JOT655408:JOT655411 JYP655408:JYP655411 KIL655408:KIL655411 KSH655408:KSH655411 LCD655408:LCD655411 LLZ655408:LLZ655411 LVV655408:LVV655411 MFR655408:MFR655411 MPN655408:MPN655411 MZJ655408:MZJ655411 NJF655408:NJF655411 NTB655408:NTB655411 OCX655408:OCX655411 OMT655408:OMT655411 OWP655408:OWP655411 PGL655408:PGL655411 PQH655408:PQH655411 QAD655408:QAD655411 QJZ655408:QJZ655411 QTV655408:QTV655411 RDR655408:RDR655411 RNN655408:RNN655411 RXJ655408:RXJ655411 SHF655408:SHF655411 SRB655408:SRB655411 TAX655408:TAX655411 TKT655408:TKT655411 TUP655408:TUP655411 UEL655408:UEL655411 UOH655408:UOH655411 UYD655408:UYD655411 VHZ655408:VHZ655411 VRV655408:VRV655411 WBR655408:WBR655411 WLN655408:WLN655411 WVJ655408:WVJ655411 B720944:B720947 IX720944:IX720947 ST720944:ST720947 ACP720944:ACP720947 AML720944:AML720947 AWH720944:AWH720947 BGD720944:BGD720947 BPZ720944:BPZ720947 BZV720944:BZV720947 CJR720944:CJR720947 CTN720944:CTN720947 DDJ720944:DDJ720947 DNF720944:DNF720947 DXB720944:DXB720947 EGX720944:EGX720947 EQT720944:EQT720947 FAP720944:FAP720947 FKL720944:FKL720947 FUH720944:FUH720947 GED720944:GED720947 GNZ720944:GNZ720947 GXV720944:GXV720947 HHR720944:HHR720947 HRN720944:HRN720947 IBJ720944:IBJ720947 ILF720944:ILF720947 IVB720944:IVB720947 JEX720944:JEX720947 JOT720944:JOT720947 JYP720944:JYP720947 KIL720944:KIL720947 KSH720944:KSH720947 LCD720944:LCD720947 LLZ720944:LLZ720947 LVV720944:LVV720947 MFR720944:MFR720947 MPN720944:MPN720947 MZJ720944:MZJ720947 NJF720944:NJF720947 NTB720944:NTB720947 OCX720944:OCX720947 OMT720944:OMT720947 OWP720944:OWP720947 PGL720944:PGL720947 PQH720944:PQH720947 QAD720944:QAD720947 QJZ720944:QJZ720947 QTV720944:QTV720947 RDR720944:RDR720947 RNN720944:RNN720947 RXJ720944:RXJ720947 SHF720944:SHF720947 SRB720944:SRB720947 TAX720944:TAX720947 TKT720944:TKT720947 TUP720944:TUP720947 UEL720944:UEL720947 UOH720944:UOH720947 UYD720944:UYD720947 VHZ720944:VHZ720947 VRV720944:VRV720947 WBR720944:WBR720947 WLN720944:WLN720947 WVJ720944:WVJ720947 B786480:B786483 IX786480:IX786483 ST786480:ST786483 ACP786480:ACP786483 AML786480:AML786483 AWH786480:AWH786483 BGD786480:BGD786483 BPZ786480:BPZ786483 BZV786480:BZV786483 CJR786480:CJR786483 CTN786480:CTN786483 DDJ786480:DDJ786483 DNF786480:DNF786483 DXB786480:DXB786483 EGX786480:EGX786483 EQT786480:EQT786483 FAP786480:FAP786483 FKL786480:FKL786483 FUH786480:FUH786483 GED786480:GED786483 GNZ786480:GNZ786483 GXV786480:GXV786483 HHR786480:HHR786483 HRN786480:HRN786483 IBJ786480:IBJ786483 ILF786480:ILF786483 IVB786480:IVB786483 JEX786480:JEX786483 JOT786480:JOT786483 JYP786480:JYP786483 KIL786480:KIL786483 KSH786480:KSH786483 LCD786480:LCD786483 LLZ786480:LLZ786483 LVV786480:LVV786483 MFR786480:MFR786483 MPN786480:MPN786483 MZJ786480:MZJ786483 NJF786480:NJF786483 NTB786480:NTB786483 OCX786480:OCX786483 OMT786480:OMT786483 OWP786480:OWP786483 PGL786480:PGL786483 PQH786480:PQH786483 QAD786480:QAD786483 QJZ786480:QJZ786483 QTV786480:QTV786483 RDR786480:RDR786483 RNN786480:RNN786483 RXJ786480:RXJ786483 SHF786480:SHF786483 SRB786480:SRB786483 TAX786480:TAX786483 TKT786480:TKT786483 TUP786480:TUP786483 UEL786480:UEL786483 UOH786480:UOH786483 UYD786480:UYD786483 VHZ786480:VHZ786483 VRV786480:VRV786483 WBR786480:WBR786483 WLN786480:WLN786483 WVJ786480:WVJ786483 B852016:B852019 IX852016:IX852019 ST852016:ST852019 ACP852016:ACP852019 AML852016:AML852019 AWH852016:AWH852019 BGD852016:BGD852019 BPZ852016:BPZ852019 BZV852016:BZV852019 CJR852016:CJR852019 CTN852016:CTN852019 DDJ852016:DDJ852019 DNF852016:DNF852019 DXB852016:DXB852019 EGX852016:EGX852019 EQT852016:EQT852019 FAP852016:FAP852019 FKL852016:FKL852019 FUH852016:FUH852019 GED852016:GED852019 GNZ852016:GNZ852019 GXV852016:GXV852019 HHR852016:HHR852019 HRN852016:HRN852019 IBJ852016:IBJ852019 ILF852016:ILF852019 IVB852016:IVB852019 JEX852016:JEX852019 JOT852016:JOT852019 JYP852016:JYP852019 KIL852016:KIL852019 KSH852016:KSH852019 LCD852016:LCD852019 LLZ852016:LLZ852019 LVV852016:LVV852019 MFR852016:MFR852019 MPN852016:MPN852019 MZJ852016:MZJ852019 NJF852016:NJF852019 NTB852016:NTB852019 OCX852016:OCX852019 OMT852016:OMT852019 OWP852016:OWP852019 PGL852016:PGL852019 PQH852016:PQH852019 QAD852016:QAD852019 QJZ852016:QJZ852019 QTV852016:QTV852019 RDR852016:RDR852019 RNN852016:RNN852019 RXJ852016:RXJ852019 SHF852016:SHF852019 SRB852016:SRB852019 TAX852016:TAX852019 TKT852016:TKT852019 TUP852016:TUP852019 UEL852016:UEL852019 UOH852016:UOH852019 UYD852016:UYD852019 VHZ852016:VHZ852019 VRV852016:VRV852019 WBR852016:WBR852019 WLN852016:WLN852019 WVJ852016:WVJ852019 B917552:B917555 IX917552:IX917555 ST917552:ST917555 ACP917552:ACP917555 AML917552:AML917555 AWH917552:AWH917555 BGD917552:BGD917555 BPZ917552:BPZ917555 BZV917552:BZV917555 CJR917552:CJR917555 CTN917552:CTN917555 DDJ917552:DDJ917555 DNF917552:DNF917555 DXB917552:DXB917555 EGX917552:EGX917555 EQT917552:EQT917555 FAP917552:FAP917555 FKL917552:FKL917555 FUH917552:FUH917555 GED917552:GED917555 GNZ917552:GNZ917555 GXV917552:GXV917555 HHR917552:HHR917555 HRN917552:HRN917555 IBJ917552:IBJ917555 ILF917552:ILF917555 IVB917552:IVB917555 JEX917552:JEX917555 JOT917552:JOT917555 JYP917552:JYP917555 KIL917552:KIL917555 KSH917552:KSH917555 LCD917552:LCD917555 LLZ917552:LLZ917555 LVV917552:LVV917555 MFR917552:MFR917555 MPN917552:MPN917555 MZJ917552:MZJ917555 NJF917552:NJF917555 NTB917552:NTB917555 OCX917552:OCX917555 OMT917552:OMT917555 OWP917552:OWP917555 PGL917552:PGL917555 PQH917552:PQH917555 QAD917552:QAD917555 QJZ917552:QJZ917555 QTV917552:QTV917555 RDR917552:RDR917555 RNN917552:RNN917555 RXJ917552:RXJ917555 SHF917552:SHF917555 SRB917552:SRB917555 TAX917552:TAX917555 TKT917552:TKT917555 TUP917552:TUP917555 UEL917552:UEL917555 UOH917552:UOH917555 UYD917552:UYD917555 VHZ917552:VHZ917555 VRV917552:VRV917555 WBR917552:WBR917555 WLN917552:WLN917555 WVJ917552:WVJ917555 B983088:B983091 IX983088:IX983091 ST983088:ST983091 ACP983088:ACP983091 AML983088:AML983091 AWH983088:AWH983091 BGD983088:BGD983091 BPZ983088:BPZ983091 BZV983088:BZV983091 CJR983088:CJR983091 CTN983088:CTN983091 DDJ983088:DDJ983091 DNF983088:DNF983091 DXB983088:DXB983091 EGX983088:EGX983091 EQT983088:EQT983091 FAP983088:FAP983091 FKL983088:FKL983091 FUH983088:FUH983091 GED983088:GED983091 GNZ983088:GNZ983091 GXV983088:GXV983091 HHR983088:HHR983091 HRN983088:HRN983091 IBJ983088:IBJ983091 ILF983088:ILF983091 IVB983088:IVB983091 JEX983088:JEX983091 JOT983088:JOT983091 JYP983088:JYP983091 KIL983088:KIL983091 KSH983088:KSH983091 LCD983088:LCD983091 LLZ983088:LLZ983091 LVV983088:LVV983091 MFR983088:MFR983091 MPN983088:MPN983091 MZJ983088:MZJ983091 NJF983088:NJF983091 NTB983088:NTB983091 OCX983088:OCX983091 OMT983088:OMT983091 OWP983088:OWP983091 PGL983088:PGL983091 PQH983088:PQH983091 QAD983088:QAD983091 QJZ983088:QJZ983091 QTV983088:QTV983091 RDR983088:RDR983091 RNN983088:RNN983091 RXJ983088:RXJ983091 SHF983088:SHF983091 SRB983088:SRB983091 TAX983088:TAX983091 TKT983088:TKT983091 TUP983088:TUP983091 UEL983088:UEL983091 UOH983088:UOH983091 UYD983088:UYD983091 VHZ983088:VHZ983091 VRV983088:VRV983091 WBR983088:WBR983091 WLN983088:WLN983091 WVJ983088:WVJ983091 B65589:B65598 IX65589:IX65598 ST65589:ST65598 ACP65589:ACP65598 AML65589:AML65598 AWH65589:AWH65598 BGD65589:BGD65598 BPZ65589:BPZ65598 BZV65589:BZV65598 CJR65589:CJR65598 CTN65589:CTN65598 DDJ65589:DDJ65598 DNF65589:DNF65598 DXB65589:DXB65598 EGX65589:EGX65598 EQT65589:EQT65598 FAP65589:FAP65598 FKL65589:FKL65598 FUH65589:FUH65598 GED65589:GED65598 GNZ65589:GNZ65598 GXV65589:GXV65598 HHR65589:HHR65598 HRN65589:HRN65598 IBJ65589:IBJ65598 ILF65589:ILF65598 IVB65589:IVB65598 JEX65589:JEX65598 JOT65589:JOT65598 JYP65589:JYP65598 KIL65589:KIL65598 KSH65589:KSH65598 LCD65589:LCD65598 LLZ65589:LLZ65598 LVV65589:LVV65598 MFR65589:MFR65598 MPN65589:MPN65598 MZJ65589:MZJ65598 NJF65589:NJF65598 NTB65589:NTB65598 OCX65589:OCX65598 OMT65589:OMT65598 OWP65589:OWP65598 PGL65589:PGL65598 PQH65589:PQH65598 QAD65589:QAD65598 QJZ65589:QJZ65598 QTV65589:QTV65598 RDR65589:RDR65598 RNN65589:RNN65598 RXJ65589:RXJ65598 SHF65589:SHF65598 SRB65589:SRB65598 TAX65589:TAX65598 TKT65589:TKT65598 TUP65589:TUP65598 UEL65589:UEL65598 UOH65589:UOH65598 UYD65589:UYD65598 VHZ65589:VHZ65598 VRV65589:VRV65598 WBR65589:WBR65598 WLN65589:WLN65598 WVJ65589:WVJ65598 B131125:B131134 IX131125:IX131134 ST131125:ST131134 ACP131125:ACP131134 AML131125:AML131134 AWH131125:AWH131134 BGD131125:BGD131134 BPZ131125:BPZ131134 BZV131125:BZV131134 CJR131125:CJR131134 CTN131125:CTN131134 DDJ131125:DDJ131134 DNF131125:DNF131134 DXB131125:DXB131134 EGX131125:EGX131134 EQT131125:EQT131134 FAP131125:FAP131134 FKL131125:FKL131134 FUH131125:FUH131134 GED131125:GED131134 GNZ131125:GNZ131134 GXV131125:GXV131134 HHR131125:HHR131134 HRN131125:HRN131134 IBJ131125:IBJ131134 ILF131125:ILF131134 IVB131125:IVB131134 JEX131125:JEX131134 JOT131125:JOT131134 JYP131125:JYP131134 KIL131125:KIL131134 KSH131125:KSH131134 LCD131125:LCD131134 LLZ131125:LLZ131134 LVV131125:LVV131134 MFR131125:MFR131134 MPN131125:MPN131134 MZJ131125:MZJ131134 NJF131125:NJF131134 NTB131125:NTB131134 OCX131125:OCX131134 OMT131125:OMT131134 OWP131125:OWP131134 PGL131125:PGL131134 PQH131125:PQH131134 QAD131125:QAD131134 QJZ131125:QJZ131134 QTV131125:QTV131134 RDR131125:RDR131134 RNN131125:RNN131134 RXJ131125:RXJ131134 SHF131125:SHF131134 SRB131125:SRB131134 TAX131125:TAX131134 TKT131125:TKT131134 TUP131125:TUP131134 UEL131125:UEL131134 UOH131125:UOH131134 UYD131125:UYD131134 VHZ131125:VHZ131134 VRV131125:VRV131134 WBR131125:WBR131134 WLN131125:WLN131134 WVJ131125:WVJ131134 B196661:B196670 IX196661:IX196670 ST196661:ST196670 ACP196661:ACP196670 AML196661:AML196670 AWH196661:AWH196670 BGD196661:BGD196670 BPZ196661:BPZ196670 BZV196661:BZV196670 CJR196661:CJR196670 CTN196661:CTN196670 DDJ196661:DDJ196670 DNF196661:DNF196670 DXB196661:DXB196670 EGX196661:EGX196670 EQT196661:EQT196670 FAP196661:FAP196670 FKL196661:FKL196670 FUH196661:FUH196670 GED196661:GED196670 GNZ196661:GNZ196670 GXV196661:GXV196670 HHR196661:HHR196670 HRN196661:HRN196670 IBJ196661:IBJ196670 ILF196661:ILF196670 IVB196661:IVB196670 JEX196661:JEX196670 JOT196661:JOT196670 JYP196661:JYP196670 KIL196661:KIL196670 KSH196661:KSH196670 LCD196661:LCD196670 LLZ196661:LLZ196670 LVV196661:LVV196670 MFR196661:MFR196670 MPN196661:MPN196670 MZJ196661:MZJ196670 NJF196661:NJF196670 NTB196661:NTB196670 OCX196661:OCX196670 OMT196661:OMT196670 OWP196661:OWP196670 PGL196661:PGL196670 PQH196661:PQH196670 QAD196661:QAD196670 QJZ196661:QJZ196670 QTV196661:QTV196670 RDR196661:RDR196670 RNN196661:RNN196670 RXJ196661:RXJ196670 SHF196661:SHF196670 SRB196661:SRB196670 TAX196661:TAX196670 TKT196661:TKT196670 TUP196661:TUP196670 UEL196661:UEL196670 UOH196661:UOH196670 UYD196661:UYD196670 VHZ196661:VHZ196670 VRV196661:VRV196670 WBR196661:WBR196670 WLN196661:WLN196670 WVJ196661:WVJ196670 B262197:B262206 IX262197:IX262206 ST262197:ST262206 ACP262197:ACP262206 AML262197:AML262206 AWH262197:AWH262206 BGD262197:BGD262206 BPZ262197:BPZ262206 BZV262197:BZV262206 CJR262197:CJR262206 CTN262197:CTN262206 DDJ262197:DDJ262206 DNF262197:DNF262206 DXB262197:DXB262206 EGX262197:EGX262206 EQT262197:EQT262206 FAP262197:FAP262206 FKL262197:FKL262206 FUH262197:FUH262206 GED262197:GED262206 GNZ262197:GNZ262206 GXV262197:GXV262206 HHR262197:HHR262206 HRN262197:HRN262206 IBJ262197:IBJ262206 ILF262197:ILF262206 IVB262197:IVB262206 JEX262197:JEX262206 JOT262197:JOT262206 JYP262197:JYP262206 KIL262197:KIL262206 KSH262197:KSH262206 LCD262197:LCD262206 LLZ262197:LLZ262206 LVV262197:LVV262206 MFR262197:MFR262206 MPN262197:MPN262206 MZJ262197:MZJ262206 NJF262197:NJF262206 NTB262197:NTB262206 OCX262197:OCX262206 OMT262197:OMT262206 OWP262197:OWP262206 PGL262197:PGL262206 PQH262197:PQH262206 QAD262197:QAD262206 QJZ262197:QJZ262206 QTV262197:QTV262206 RDR262197:RDR262206 RNN262197:RNN262206 RXJ262197:RXJ262206 SHF262197:SHF262206 SRB262197:SRB262206 TAX262197:TAX262206 TKT262197:TKT262206 TUP262197:TUP262206 UEL262197:UEL262206 UOH262197:UOH262206 UYD262197:UYD262206 VHZ262197:VHZ262206 VRV262197:VRV262206 WBR262197:WBR262206 WLN262197:WLN262206 WVJ262197:WVJ262206 B327733:B327742 IX327733:IX327742 ST327733:ST327742 ACP327733:ACP327742 AML327733:AML327742 AWH327733:AWH327742 BGD327733:BGD327742 BPZ327733:BPZ327742 BZV327733:BZV327742 CJR327733:CJR327742 CTN327733:CTN327742 DDJ327733:DDJ327742 DNF327733:DNF327742 DXB327733:DXB327742 EGX327733:EGX327742 EQT327733:EQT327742 FAP327733:FAP327742 FKL327733:FKL327742 FUH327733:FUH327742 GED327733:GED327742 GNZ327733:GNZ327742 GXV327733:GXV327742 HHR327733:HHR327742 HRN327733:HRN327742 IBJ327733:IBJ327742 ILF327733:ILF327742 IVB327733:IVB327742 JEX327733:JEX327742 JOT327733:JOT327742 JYP327733:JYP327742 KIL327733:KIL327742 KSH327733:KSH327742 LCD327733:LCD327742 LLZ327733:LLZ327742 LVV327733:LVV327742 MFR327733:MFR327742 MPN327733:MPN327742 MZJ327733:MZJ327742 NJF327733:NJF327742 NTB327733:NTB327742 OCX327733:OCX327742 OMT327733:OMT327742 OWP327733:OWP327742 PGL327733:PGL327742 PQH327733:PQH327742 QAD327733:QAD327742 QJZ327733:QJZ327742 QTV327733:QTV327742 RDR327733:RDR327742 RNN327733:RNN327742 RXJ327733:RXJ327742 SHF327733:SHF327742 SRB327733:SRB327742 TAX327733:TAX327742 TKT327733:TKT327742 TUP327733:TUP327742 UEL327733:UEL327742 UOH327733:UOH327742 UYD327733:UYD327742 VHZ327733:VHZ327742 VRV327733:VRV327742 WBR327733:WBR327742 WLN327733:WLN327742 WVJ327733:WVJ327742 B393269:B393278 IX393269:IX393278 ST393269:ST393278 ACP393269:ACP393278 AML393269:AML393278 AWH393269:AWH393278 BGD393269:BGD393278 BPZ393269:BPZ393278 BZV393269:BZV393278 CJR393269:CJR393278 CTN393269:CTN393278 DDJ393269:DDJ393278 DNF393269:DNF393278 DXB393269:DXB393278 EGX393269:EGX393278 EQT393269:EQT393278 FAP393269:FAP393278 FKL393269:FKL393278 FUH393269:FUH393278 GED393269:GED393278 GNZ393269:GNZ393278 GXV393269:GXV393278 HHR393269:HHR393278 HRN393269:HRN393278 IBJ393269:IBJ393278 ILF393269:ILF393278 IVB393269:IVB393278 JEX393269:JEX393278 JOT393269:JOT393278 JYP393269:JYP393278 KIL393269:KIL393278 KSH393269:KSH393278 LCD393269:LCD393278 LLZ393269:LLZ393278 LVV393269:LVV393278 MFR393269:MFR393278 MPN393269:MPN393278 MZJ393269:MZJ393278 NJF393269:NJF393278 NTB393269:NTB393278 OCX393269:OCX393278 OMT393269:OMT393278 OWP393269:OWP393278 PGL393269:PGL393278 PQH393269:PQH393278 QAD393269:QAD393278 QJZ393269:QJZ393278 QTV393269:QTV393278 RDR393269:RDR393278 RNN393269:RNN393278 RXJ393269:RXJ393278 SHF393269:SHF393278 SRB393269:SRB393278 TAX393269:TAX393278 TKT393269:TKT393278 TUP393269:TUP393278 UEL393269:UEL393278 UOH393269:UOH393278 UYD393269:UYD393278 VHZ393269:VHZ393278 VRV393269:VRV393278 WBR393269:WBR393278 WLN393269:WLN393278 WVJ393269:WVJ393278 B458805:B458814 IX458805:IX458814 ST458805:ST458814 ACP458805:ACP458814 AML458805:AML458814 AWH458805:AWH458814 BGD458805:BGD458814 BPZ458805:BPZ458814 BZV458805:BZV458814 CJR458805:CJR458814 CTN458805:CTN458814 DDJ458805:DDJ458814 DNF458805:DNF458814 DXB458805:DXB458814 EGX458805:EGX458814 EQT458805:EQT458814 FAP458805:FAP458814 FKL458805:FKL458814 FUH458805:FUH458814 GED458805:GED458814 GNZ458805:GNZ458814 GXV458805:GXV458814 HHR458805:HHR458814 HRN458805:HRN458814 IBJ458805:IBJ458814 ILF458805:ILF458814 IVB458805:IVB458814 JEX458805:JEX458814 JOT458805:JOT458814 JYP458805:JYP458814 KIL458805:KIL458814 KSH458805:KSH458814 LCD458805:LCD458814 LLZ458805:LLZ458814 LVV458805:LVV458814 MFR458805:MFR458814 MPN458805:MPN458814 MZJ458805:MZJ458814 NJF458805:NJF458814 NTB458805:NTB458814 OCX458805:OCX458814 OMT458805:OMT458814 OWP458805:OWP458814 PGL458805:PGL458814 PQH458805:PQH458814 QAD458805:QAD458814 QJZ458805:QJZ458814 QTV458805:QTV458814 RDR458805:RDR458814 RNN458805:RNN458814 RXJ458805:RXJ458814 SHF458805:SHF458814 SRB458805:SRB458814 TAX458805:TAX458814 TKT458805:TKT458814 TUP458805:TUP458814 UEL458805:UEL458814 UOH458805:UOH458814 UYD458805:UYD458814 VHZ458805:VHZ458814 VRV458805:VRV458814 WBR458805:WBR458814 WLN458805:WLN458814 WVJ458805:WVJ458814 B524341:B524350 IX524341:IX524350 ST524341:ST524350 ACP524341:ACP524350 AML524341:AML524350 AWH524341:AWH524350 BGD524341:BGD524350 BPZ524341:BPZ524350 BZV524341:BZV524350 CJR524341:CJR524350 CTN524341:CTN524350 DDJ524341:DDJ524350 DNF524341:DNF524350 DXB524341:DXB524350 EGX524341:EGX524350 EQT524341:EQT524350 FAP524341:FAP524350 FKL524341:FKL524350 FUH524341:FUH524350 GED524341:GED524350 GNZ524341:GNZ524350 GXV524341:GXV524350 HHR524341:HHR524350 HRN524341:HRN524350 IBJ524341:IBJ524350 ILF524341:ILF524350 IVB524341:IVB524350 JEX524341:JEX524350 JOT524341:JOT524350 JYP524341:JYP524350 KIL524341:KIL524350 KSH524341:KSH524350 LCD524341:LCD524350 LLZ524341:LLZ524350 LVV524341:LVV524350 MFR524341:MFR524350 MPN524341:MPN524350 MZJ524341:MZJ524350 NJF524341:NJF524350 NTB524341:NTB524350 OCX524341:OCX524350 OMT524341:OMT524350 OWP524341:OWP524350 PGL524341:PGL524350 PQH524341:PQH524350 QAD524341:QAD524350 QJZ524341:QJZ524350 QTV524341:QTV524350 RDR524341:RDR524350 RNN524341:RNN524350 RXJ524341:RXJ524350 SHF524341:SHF524350 SRB524341:SRB524350 TAX524341:TAX524350 TKT524341:TKT524350 TUP524341:TUP524350 UEL524341:UEL524350 UOH524341:UOH524350 UYD524341:UYD524350 VHZ524341:VHZ524350 VRV524341:VRV524350 WBR524341:WBR524350 WLN524341:WLN524350 WVJ524341:WVJ524350 B589877:B589886 IX589877:IX589886 ST589877:ST589886 ACP589877:ACP589886 AML589877:AML589886 AWH589877:AWH589886 BGD589877:BGD589886 BPZ589877:BPZ589886 BZV589877:BZV589886 CJR589877:CJR589886 CTN589877:CTN589886 DDJ589877:DDJ589886 DNF589877:DNF589886 DXB589877:DXB589886 EGX589877:EGX589886 EQT589877:EQT589886 FAP589877:FAP589886 FKL589877:FKL589886 FUH589877:FUH589886 GED589877:GED589886 GNZ589877:GNZ589886 GXV589877:GXV589886 HHR589877:HHR589886 HRN589877:HRN589886 IBJ589877:IBJ589886 ILF589877:ILF589886 IVB589877:IVB589886 JEX589877:JEX589886 JOT589877:JOT589886 JYP589877:JYP589886 KIL589877:KIL589886 KSH589877:KSH589886 LCD589877:LCD589886 LLZ589877:LLZ589886 LVV589877:LVV589886 MFR589877:MFR589886 MPN589877:MPN589886 MZJ589877:MZJ589886 NJF589877:NJF589886 NTB589877:NTB589886 OCX589877:OCX589886 OMT589877:OMT589886 OWP589877:OWP589886 PGL589877:PGL589886 PQH589877:PQH589886 QAD589877:QAD589886 QJZ589877:QJZ589886 QTV589877:QTV589886 RDR589877:RDR589886 RNN589877:RNN589886 RXJ589877:RXJ589886 SHF589877:SHF589886 SRB589877:SRB589886 TAX589877:TAX589886 TKT589877:TKT589886 TUP589877:TUP589886 UEL589877:UEL589886 UOH589877:UOH589886 UYD589877:UYD589886 VHZ589877:VHZ589886 VRV589877:VRV589886 WBR589877:WBR589886 WLN589877:WLN589886 WVJ589877:WVJ589886 B655413:B655422 IX655413:IX655422 ST655413:ST655422 ACP655413:ACP655422 AML655413:AML655422 AWH655413:AWH655422 BGD655413:BGD655422 BPZ655413:BPZ655422 BZV655413:BZV655422 CJR655413:CJR655422 CTN655413:CTN655422 DDJ655413:DDJ655422 DNF655413:DNF655422 DXB655413:DXB655422 EGX655413:EGX655422 EQT655413:EQT655422 FAP655413:FAP655422 FKL655413:FKL655422 FUH655413:FUH655422 GED655413:GED655422 GNZ655413:GNZ655422 GXV655413:GXV655422 HHR655413:HHR655422 HRN655413:HRN655422 IBJ655413:IBJ655422 ILF655413:ILF655422 IVB655413:IVB655422 JEX655413:JEX655422 JOT655413:JOT655422 JYP655413:JYP655422 KIL655413:KIL655422 KSH655413:KSH655422 LCD655413:LCD655422 LLZ655413:LLZ655422 LVV655413:LVV655422 MFR655413:MFR655422 MPN655413:MPN655422 MZJ655413:MZJ655422 NJF655413:NJF655422 NTB655413:NTB655422 OCX655413:OCX655422 OMT655413:OMT655422 OWP655413:OWP655422 PGL655413:PGL655422 PQH655413:PQH655422 QAD655413:QAD655422 QJZ655413:QJZ655422 QTV655413:QTV655422 RDR655413:RDR655422 RNN655413:RNN655422 RXJ655413:RXJ655422 SHF655413:SHF655422 SRB655413:SRB655422 TAX655413:TAX655422 TKT655413:TKT655422 TUP655413:TUP655422 UEL655413:UEL655422 UOH655413:UOH655422 UYD655413:UYD655422 VHZ655413:VHZ655422 VRV655413:VRV655422 WBR655413:WBR655422 WLN655413:WLN655422 WVJ655413:WVJ655422 B720949:B720958 IX720949:IX720958 ST720949:ST720958 ACP720949:ACP720958 AML720949:AML720958 AWH720949:AWH720958 BGD720949:BGD720958 BPZ720949:BPZ720958 BZV720949:BZV720958 CJR720949:CJR720958 CTN720949:CTN720958 DDJ720949:DDJ720958 DNF720949:DNF720958 DXB720949:DXB720958 EGX720949:EGX720958 EQT720949:EQT720958 FAP720949:FAP720958 FKL720949:FKL720958 FUH720949:FUH720958 GED720949:GED720958 GNZ720949:GNZ720958 GXV720949:GXV720958 HHR720949:HHR720958 HRN720949:HRN720958 IBJ720949:IBJ720958 ILF720949:ILF720958 IVB720949:IVB720958 JEX720949:JEX720958 JOT720949:JOT720958 JYP720949:JYP720958 KIL720949:KIL720958 KSH720949:KSH720958 LCD720949:LCD720958 LLZ720949:LLZ720958 LVV720949:LVV720958 MFR720949:MFR720958 MPN720949:MPN720958 MZJ720949:MZJ720958 NJF720949:NJF720958 NTB720949:NTB720958 OCX720949:OCX720958 OMT720949:OMT720958 OWP720949:OWP720958 PGL720949:PGL720958 PQH720949:PQH720958 QAD720949:QAD720958 QJZ720949:QJZ720958 QTV720949:QTV720958 RDR720949:RDR720958 RNN720949:RNN720958 RXJ720949:RXJ720958 SHF720949:SHF720958 SRB720949:SRB720958 TAX720949:TAX720958 TKT720949:TKT720958 TUP720949:TUP720958 UEL720949:UEL720958 UOH720949:UOH720958 UYD720949:UYD720958 VHZ720949:VHZ720958 VRV720949:VRV720958 WBR720949:WBR720958 WLN720949:WLN720958 WVJ720949:WVJ720958 B786485:B786494 IX786485:IX786494 ST786485:ST786494 ACP786485:ACP786494 AML786485:AML786494 AWH786485:AWH786494 BGD786485:BGD786494 BPZ786485:BPZ786494 BZV786485:BZV786494 CJR786485:CJR786494 CTN786485:CTN786494 DDJ786485:DDJ786494 DNF786485:DNF786494 DXB786485:DXB786494 EGX786485:EGX786494 EQT786485:EQT786494 FAP786485:FAP786494 FKL786485:FKL786494 FUH786485:FUH786494 GED786485:GED786494 GNZ786485:GNZ786494 GXV786485:GXV786494 HHR786485:HHR786494 HRN786485:HRN786494 IBJ786485:IBJ786494 ILF786485:ILF786494 IVB786485:IVB786494 JEX786485:JEX786494 JOT786485:JOT786494 JYP786485:JYP786494 KIL786485:KIL786494 KSH786485:KSH786494 LCD786485:LCD786494 LLZ786485:LLZ786494 LVV786485:LVV786494 MFR786485:MFR786494 MPN786485:MPN786494 MZJ786485:MZJ786494 NJF786485:NJF786494 NTB786485:NTB786494 OCX786485:OCX786494 OMT786485:OMT786494 OWP786485:OWP786494 PGL786485:PGL786494 PQH786485:PQH786494 QAD786485:QAD786494 QJZ786485:QJZ786494 QTV786485:QTV786494 RDR786485:RDR786494 RNN786485:RNN786494 RXJ786485:RXJ786494 SHF786485:SHF786494 SRB786485:SRB786494 TAX786485:TAX786494 TKT786485:TKT786494 TUP786485:TUP786494 UEL786485:UEL786494 UOH786485:UOH786494 UYD786485:UYD786494 VHZ786485:VHZ786494 VRV786485:VRV786494 WBR786485:WBR786494 WLN786485:WLN786494 WVJ786485:WVJ786494 B852021:B852030 IX852021:IX852030 ST852021:ST852030 ACP852021:ACP852030 AML852021:AML852030 AWH852021:AWH852030 BGD852021:BGD852030 BPZ852021:BPZ852030 BZV852021:BZV852030 CJR852021:CJR852030 CTN852021:CTN852030 DDJ852021:DDJ852030 DNF852021:DNF852030 DXB852021:DXB852030 EGX852021:EGX852030 EQT852021:EQT852030 FAP852021:FAP852030 FKL852021:FKL852030 FUH852021:FUH852030 GED852021:GED852030 GNZ852021:GNZ852030 GXV852021:GXV852030 HHR852021:HHR852030 HRN852021:HRN852030 IBJ852021:IBJ852030 ILF852021:ILF852030 IVB852021:IVB852030 JEX852021:JEX852030 JOT852021:JOT852030 JYP852021:JYP852030 KIL852021:KIL852030 KSH852021:KSH852030 LCD852021:LCD852030 LLZ852021:LLZ852030 LVV852021:LVV852030 MFR852021:MFR852030 MPN852021:MPN852030 MZJ852021:MZJ852030 NJF852021:NJF852030 NTB852021:NTB852030 OCX852021:OCX852030 OMT852021:OMT852030 OWP852021:OWP852030 PGL852021:PGL852030 PQH852021:PQH852030 QAD852021:QAD852030 QJZ852021:QJZ852030 QTV852021:QTV852030 RDR852021:RDR852030 RNN852021:RNN852030 RXJ852021:RXJ852030 SHF852021:SHF852030 SRB852021:SRB852030 TAX852021:TAX852030 TKT852021:TKT852030 TUP852021:TUP852030 UEL852021:UEL852030 UOH852021:UOH852030 UYD852021:UYD852030 VHZ852021:VHZ852030 VRV852021:VRV852030 WBR852021:WBR852030 WLN852021:WLN852030 WVJ852021:WVJ852030 B917557:B917566 IX917557:IX917566 ST917557:ST917566 ACP917557:ACP917566 AML917557:AML917566 AWH917557:AWH917566 BGD917557:BGD917566 BPZ917557:BPZ917566 BZV917557:BZV917566 CJR917557:CJR917566 CTN917557:CTN917566 DDJ917557:DDJ917566 DNF917557:DNF917566 DXB917557:DXB917566 EGX917557:EGX917566 EQT917557:EQT917566 FAP917557:FAP917566 FKL917557:FKL917566 FUH917557:FUH917566 GED917557:GED917566 GNZ917557:GNZ917566 GXV917557:GXV917566 HHR917557:HHR917566 HRN917557:HRN917566 IBJ917557:IBJ917566 ILF917557:ILF917566 IVB917557:IVB917566 JEX917557:JEX917566 JOT917557:JOT917566 JYP917557:JYP917566 KIL917557:KIL917566 KSH917557:KSH917566 LCD917557:LCD917566 LLZ917557:LLZ917566 LVV917557:LVV917566 MFR917557:MFR917566 MPN917557:MPN917566 MZJ917557:MZJ917566 NJF917557:NJF917566 NTB917557:NTB917566 OCX917557:OCX917566 OMT917557:OMT917566 OWP917557:OWP917566 PGL917557:PGL917566 PQH917557:PQH917566 QAD917557:QAD917566 QJZ917557:QJZ917566 QTV917557:QTV917566 RDR917557:RDR917566 RNN917557:RNN917566 RXJ917557:RXJ917566 SHF917557:SHF917566 SRB917557:SRB917566 TAX917557:TAX917566 TKT917557:TKT917566 TUP917557:TUP917566 UEL917557:UEL917566 UOH917557:UOH917566 UYD917557:UYD917566 VHZ917557:VHZ917566 VRV917557:VRV917566 WBR917557:WBR917566 WLN917557:WLN917566 WVJ917557:WVJ917566 B983093:B983102 IX983093:IX983102 ST983093:ST983102 ACP983093:ACP983102 AML983093:AML983102 AWH983093:AWH983102 BGD983093:BGD983102 BPZ983093:BPZ983102 BZV983093:BZV983102 CJR983093:CJR983102 CTN983093:CTN983102 DDJ983093:DDJ983102 DNF983093:DNF983102 DXB983093:DXB983102 EGX983093:EGX983102 EQT983093:EQT983102 FAP983093:FAP983102 FKL983093:FKL983102 FUH983093:FUH983102 GED983093:GED983102 GNZ983093:GNZ983102 GXV983093:GXV983102 HHR983093:HHR983102 HRN983093:HRN983102 IBJ983093:IBJ983102 ILF983093:ILF983102 IVB983093:IVB983102 JEX983093:JEX983102 JOT983093:JOT983102 JYP983093:JYP983102 KIL983093:KIL983102 KSH983093:KSH983102 LCD983093:LCD983102 LLZ983093:LLZ983102 LVV983093:LVV983102 MFR983093:MFR983102 MPN983093:MPN983102 MZJ983093:MZJ983102 NJF983093:NJF983102 NTB983093:NTB983102 OCX983093:OCX983102 OMT983093:OMT983102 OWP983093:OWP983102 PGL983093:PGL983102 PQH983093:PQH983102 QAD983093:QAD983102 QJZ983093:QJZ983102 QTV983093:QTV983102 RDR983093:RDR983102 RNN983093:RNN983102 RXJ983093:RXJ983102 SHF983093:SHF983102 SRB983093:SRB983102 TAX983093:TAX983102 TKT983093:TKT983102 TUP983093:TUP983102 UEL983093:UEL983102 UOH983093:UOH983102 UYD983093:UYD983102 VHZ983093:VHZ983102 VRV983093:VRV983102 WBR983093:WBR983102 WLN983093:WLN983102 WVJ983093:WVJ983102 B65600:B65605 IX65600:IX65605 ST65600:ST65605 ACP65600:ACP65605 AML65600:AML65605 AWH65600:AWH65605 BGD65600:BGD65605 BPZ65600:BPZ65605 BZV65600:BZV65605 CJR65600:CJR65605 CTN65600:CTN65605 DDJ65600:DDJ65605 DNF65600:DNF65605 DXB65600:DXB65605 EGX65600:EGX65605 EQT65600:EQT65605 FAP65600:FAP65605 FKL65600:FKL65605 FUH65600:FUH65605 GED65600:GED65605 GNZ65600:GNZ65605 GXV65600:GXV65605 HHR65600:HHR65605 HRN65600:HRN65605 IBJ65600:IBJ65605 ILF65600:ILF65605 IVB65600:IVB65605 JEX65600:JEX65605 JOT65600:JOT65605 JYP65600:JYP65605 KIL65600:KIL65605 KSH65600:KSH65605 LCD65600:LCD65605 LLZ65600:LLZ65605 LVV65600:LVV65605 MFR65600:MFR65605 MPN65600:MPN65605 MZJ65600:MZJ65605 NJF65600:NJF65605 NTB65600:NTB65605 OCX65600:OCX65605 OMT65600:OMT65605 OWP65600:OWP65605 PGL65600:PGL65605 PQH65600:PQH65605 QAD65600:QAD65605 QJZ65600:QJZ65605 QTV65600:QTV65605 RDR65600:RDR65605 RNN65600:RNN65605 RXJ65600:RXJ65605 SHF65600:SHF65605 SRB65600:SRB65605 TAX65600:TAX65605 TKT65600:TKT65605 TUP65600:TUP65605 UEL65600:UEL65605 UOH65600:UOH65605 UYD65600:UYD65605 VHZ65600:VHZ65605 VRV65600:VRV65605 WBR65600:WBR65605 WLN65600:WLN65605 WVJ65600:WVJ65605 B131136:B131141 IX131136:IX131141 ST131136:ST131141 ACP131136:ACP131141 AML131136:AML131141 AWH131136:AWH131141 BGD131136:BGD131141 BPZ131136:BPZ131141 BZV131136:BZV131141 CJR131136:CJR131141 CTN131136:CTN131141 DDJ131136:DDJ131141 DNF131136:DNF131141 DXB131136:DXB131141 EGX131136:EGX131141 EQT131136:EQT131141 FAP131136:FAP131141 FKL131136:FKL131141 FUH131136:FUH131141 GED131136:GED131141 GNZ131136:GNZ131141 GXV131136:GXV131141 HHR131136:HHR131141 HRN131136:HRN131141 IBJ131136:IBJ131141 ILF131136:ILF131141 IVB131136:IVB131141 JEX131136:JEX131141 JOT131136:JOT131141 JYP131136:JYP131141 KIL131136:KIL131141 KSH131136:KSH131141 LCD131136:LCD131141 LLZ131136:LLZ131141 LVV131136:LVV131141 MFR131136:MFR131141 MPN131136:MPN131141 MZJ131136:MZJ131141 NJF131136:NJF131141 NTB131136:NTB131141 OCX131136:OCX131141 OMT131136:OMT131141 OWP131136:OWP131141 PGL131136:PGL131141 PQH131136:PQH131141 QAD131136:QAD131141 QJZ131136:QJZ131141 QTV131136:QTV131141 RDR131136:RDR131141 RNN131136:RNN131141 RXJ131136:RXJ131141 SHF131136:SHF131141 SRB131136:SRB131141 TAX131136:TAX131141 TKT131136:TKT131141 TUP131136:TUP131141 UEL131136:UEL131141 UOH131136:UOH131141 UYD131136:UYD131141 VHZ131136:VHZ131141 VRV131136:VRV131141 WBR131136:WBR131141 WLN131136:WLN131141 WVJ131136:WVJ131141 B196672:B196677 IX196672:IX196677 ST196672:ST196677 ACP196672:ACP196677 AML196672:AML196677 AWH196672:AWH196677 BGD196672:BGD196677 BPZ196672:BPZ196677 BZV196672:BZV196677 CJR196672:CJR196677 CTN196672:CTN196677 DDJ196672:DDJ196677 DNF196672:DNF196677 DXB196672:DXB196677 EGX196672:EGX196677 EQT196672:EQT196677 FAP196672:FAP196677 FKL196672:FKL196677 FUH196672:FUH196677 GED196672:GED196677 GNZ196672:GNZ196677 GXV196672:GXV196677 HHR196672:HHR196677 HRN196672:HRN196677 IBJ196672:IBJ196677 ILF196672:ILF196677 IVB196672:IVB196677 JEX196672:JEX196677 JOT196672:JOT196677 JYP196672:JYP196677 KIL196672:KIL196677 KSH196672:KSH196677 LCD196672:LCD196677 LLZ196672:LLZ196677 LVV196672:LVV196677 MFR196672:MFR196677 MPN196672:MPN196677 MZJ196672:MZJ196677 NJF196672:NJF196677 NTB196672:NTB196677 OCX196672:OCX196677 OMT196672:OMT196677 OWP196672:OWP196677 PGL196672:PGL196677 PQH196672:PQH196677 QAD196672:QAD196677 QJZ196672:QJZ196677 QTV196672:QTV196677 RDR196672:RDR196677 RNN196672:RNN196677 RXJ196672:RXJ196677 SHF196672:SHF196677 SRB196672:SRB196677 TAX196672:TAX196677 TKT196672:TKT196677 TUP196672:TUP196677 UEL196672:UEL196677 UOH196672:UOH196677 UYD196672:UYD196677 VHZ196672:VHZ196677 VRV196672:VRV196677 WBR196672:WBR196677 WLN196672:WLN196677 WVJ196672:WVJ196677 B262208:B262213 IX262208:IX262213 ST262208:ST262213 ACP262208:ACP262213 AML262208:AML262213 AWH262208:AWH262213 BGD262208:BGD262213 BPZ262208:BPZ262213 BZV262208:BZV262213 CJR262208:CJR262213 CTN262208:CTN262213 DDJ262208:DDJ262213 DNF262208:DNF262213 DXB262208:DXB262213 EGX262208:EGX262213 EQT262208:EQT262213 FAP262208:FAP262213 FKL262208:FKL262213 FUH262208:FUH262213 GED262208:GED262213 GNZ262208:GNZ262213 GXV262208:GXV262213 HHR262208:HHR262213 HRN262208:HRN262213 IBJ262208:IBJ262213 ILF262208:ILF262213 IVB262208:IVB262213 JEX262208:JEX262213 JOT262208:JOT262213 JYP262208:JYP262213 KIL262208:KIL262213 KSH262208:KSH262213 LCD262208:LCD262213 LLZ262208:LLZ262213 LVV262208:LVV262213 MFR262208:MFR262213 MPN262208:MPN262213 MZJ262208:MZJ262213 NJF262208:NJF262213 NTB262208:NTB262213 OCX262208:OCX262213 OMT262208:OMT262213 OWP262208:OWP262213 PGL262208:PGL262213 PQH262208:PQH262213 QAD262208:QAD262213 QJZ262208:QJZ262213 QTV262208:QTV262213 RDR262208:RDR262213 RNN262208:RNN262213 RXJ262208:RXJ262213 SHF262208:SHF262213 SRB262208:SRB262213 TAX262208:TAX262213 TKT262208:TKT262213 TUP262208:TUP262213 UEL262208:UEL262213 UOH262208:UOH262213 UYD262208:UYD262213 VHZ262208:VHZ262213 VRV262208:VRV262213 WBR262208:WBR262213 WLN262208:WLN262213 WVJ262208:WVJ262213 B327744:B327749 IX327744:IX327749 ST327744:ST327749 ACP327744:ACP327749 AML327744:AML327749 AWH327744:AWH327749 BGD327744:BGD327749 BPZ327744:BPZ327749 BZV327744:BZV327749 CJR327744:CJR327749 CTN327744:CTN327749 DDJ327744:DDJ327749 DNF327744:DNF327749 DXB327744:DXB327749 EGX327744:EGX327749 EQT327744:EQT327749 FAP327744:FAP327749 FKL327744:FKL327749 FUH327744:FUH327749 GED327744:GED327749 GNZ327744:GNZ327749 GXV327744:GXV327749 HHR327744:HHR327749 HRN327744:HRN327749 IBJ327744:IBJ327749 ILF327744:ILF327749 IVB327744:IVB327749 JEX327744:JEX327749 JOT327744:JOT327749 JYP327744:JYP327749 KIL327744:KIL327749 KSH327744:KSH327749 LCD327744:LCD327749 LLZ327744:LLZ327749 LVV327744:LVV327749 MFR327744:MFR327749 MPN327744:MPN327749 MZJ327744:MZJ327749 NJF327744:NJF327749 NTB327744:NTB327749 OCX327744:OCX327749 OMT327744:OMT327749 OWP327744:OWP327749 PGL327744:PGL327749 PQH327744:PQH327749 QAD327744:QAD327749 QJZ327744:QJZ327749 QTV327744:QTV327749 RDR327744:RDR327749 RNN327744:RNN327749 RXJ327744:RXJ327749 SHF327744:SHF327749 SRB327744:SRB327749 TAX327744:TAX327749 TKT327744:TKT327749 TUP327744:TUP327749 UEL327744:UEL327749 UOH327744:UOH327749 UYD327744:UYD327749 VHZ327744:VHZ327749 VRV327744:VRV327749 WBR327744:WBR327749 WLN327744:WLN327749 WVJ327744:WVJ327749 B393280:B393285 IX393280:IX393285 ST393280:ST393285 ACP393280:ACP393285 AML393280:AML393285 AWH393280:AWH393285 BGD393280:BGD393285 BPZ393280:BPZ393285 BZV393280:BZV393285 CJR393280:CJR393285 CTN393280:CTN393285 DDJ393280:DDJ393285 DNF393280:DNF393285 DXB393280:DXB393285 EGX393280:EGX393285 EQT393280:EQT393285 FAP393280:FAP393285 FKL393280:FKL393285 FUH393280:FUH393285 GED393280:GED393285 GNZ393280:GNZ393285 GXV393280:GXV393285 HHR393280:HHR393285 HRN393280:HRN393285 IBJ393280:IBJ393285 ILF393280:ILF393285 IVB393280:IVB393285 JEX393280:JEX393285 JOT393280:JOT393285 JYP393280:JYP393285 KIL393280:KIL393285 KSH393280:KSH393285 LCD393280:LCD393285 LLZ393280:LLZ393285 LVV393280:LVV393285 MFR393280:MFR393285 MPN393280:MPN393285 MZJ393280:MZJ393285 NJF393280:NJF393285 NTB393280:NTB393285 OCX393280:OCX393285 OMT393280:OMT393285 OWP393280:OWP393285 PGL393280:PGL393285 PQH393280:PQH393285 QAD393280:QAD393285 QJZ393280:QJZ393285 QTV393280:QTV393285 RDR393280:RDR393285 RNN393280:RNN393285 RXJ393280:RXJ393285 SHF393280:SHF393285 SRB393280:SRB393285 TAX393280:TAX393285 TKT393280:TKT393285 TUP393280:TUP393285 UEL393280:UEL393285 UOH393280:UOH393285 UYD393280:UYD393285 VHZ393280:VHZ393285 VRV393280:VRV393285 WBR393280:WBR393285 WLN393280:WLN393285 WVJ393280:WVJ393285 B458816:B458821 IX458816:IX458821 ST458816:ST458821 ACP458816:ACP458821 AML458816:AML458821 AWH458816:AWH458821 BGD458816:BGD458821 BPZ458816:BPZ458821 BZV458816:BZV458821 CJR458816:CJR458821 CTN458816:CTN458821 DDJ458816:DDJ458821 DNF458816:DNF458821 DXB458816:DXB458821 EGX458816:EGX458821 EQT458816:EQT458821 FAP458816:FAP458821 FKL458816:FKL458821 FUH458816:FUH458821 GED458816:GED458821 GNZ458816:GNZ458821 GXV458816:GXV458821 HHR458816:HHR458821 HRN458816:HRN458821 IBJ458816:IBJ458821 ILF458816:ILF458821 IVB458816:IVB458821 JEX458816:JEX458821 JOT458816:JOT458821 JYP458816:JYP458821 KIL458816:KIL458821 KSH458816:KSH458821 LCD458816:LCD458821 LLZ458816:LLZ458821 LVV458816:LVV458821 MFR458816:MFR458821 MPN458816:MPN458821 MZJ458816:MZJ458821 NJF458816:NJF458821 NTB458816:NTB458821 OCX458816:OCX458821 OMT458816:OMT458821 OWP458816:OWP458821 PGL458816:PGL458821 PQH458816:PQH458821 QAD458816:QAD458821 QJZ458816:QJZ458821 QTV458816:QTV458821 RDR458816:RDR458821 RNN458816:RNN458821 RXJ458816:RXJ458821 SHF458816:SHF458821 SRB458816:SRB458821 TAX458816:TAX458821 TKT458816:TKT458821 TUP458816:TUP458821 UEL458816:UEL458821 UOH458816:UOH458821 UYD458816:UYD458821 VHZ458816:VHZ458821 VRV458816:VRV458821 WBR458816:WBR458821 WLN458816:WLN458821 WVJ458816:WVJ458821 B524352:B524357 IX524352:IX524357 ST524352:ST524357 ACP524352:ACP524357 AML524352:AML524357 AWH524352:AWH524357 BGD524352:BGD524357 BPZ524352:BPZ524357 BZV524352:BZV524357 CJR524352:CJR524357 CTN524352:CTN524357 DDJ524352:DDJ524357 DNF524352:DNF524357 DXB524352:DXB524357 EGX524352:EGX524357 EQT524352:EQT524357 FAP524352:FAP524357 FKL524352:FKL524357 FUH524352:FUH524357 GED524352:GED524357 GNZ524352:GNZ524357 GXV524352:GXV524357 HHR524352:HHR524357 HRN524352:HRN524357 IBJ524352:IBJ524357 ILF524352:ILF524357 IVB524352:IVB524357 JEX524352:JEX524357 JOT524352:JOT524357 JYP524352:JYP524357 KIL524352:KIL524357 KSH524352:KSH524357 LCD524352:LCD524357 LLZ524352:LLZ524357 LVV524352:LVV524357 MFR524352:MFR524357 MPN524352:MPN524357 MZJ524352:MZJ524357 NJF524352:NJF524357 NTB524352:NTB524357 OCX524352:OCX524357 OMT524352:OMT524357 OWP524352:OWP524357 PGL524352:PGL524357 PQH524352:PQH524357 QAD524352:QAD524357 QJZ524352:QJZ524357 QTV524352:QTV524357 RDR524352:RDR524357 RNN524352:RNN524357 RXJ524352:RXJ524357 SHF524352:SHF524357 SRB524352:SRB524357 TAX524352:TAX524357 TKT524352:TKT524357 TUP524352:TUP524357 UEL524352:UEL524357 UOH524352:UOH524357 UYD524352:UYD524357 VHZ524352:VHZ524357 VRV524352:VRV524357 WBR524352:WBR524357 WLN524352:WLN524357 WVJ524352:WVJ524357 B589888:B589893 IX589888:IX589893 ST589888:ST589893 ACP589888:ACP589893 AML589888:AML589893 AWH589888:AWH589893 BGD589888:BGD589893 BPZ589888:BPZ589893 BZV589888:BZV589893 CJR589888:CJR589893 CTN589888:CTN589893 DDJ589888:DDJ589893 DNF589888:DNF589893 DXB589888:DXB589893 EGX589888:EGX589893 EQT589888:EQT589893 FAP589888:FAP589893 FKL589888:FKL589893 FUH589888:FUH589893 GED589888:GED589893 GNZ589888:GNZ589893 GXV589888:GXV589893 HHR589888:HHR589893 HRN589888:HRN589893 IBJ589888:IBJ589893 ILF589888:ILF589893 IVB589888:IVB589893 JEX589888:JEX589893 JOT589888:JOT589893 JYP589888:JYP589893 KIL589888:KIL589893 KSH589888:KSH589893 LCD589888:LCD589893 LLZ589888:LLZ589893 LVV589888:LVV589893 MFR589888:MFR589893 MPN589888:MPN589893 MZJ589888:MZJ589893 NJF589888:NJF589893 NTB589888:NTB589893 OCX589888:OCX589893 OMT589888:OMT589893 OWP589888:OWP589893 PGL589888:PGL589893 PQH589888:PQH589893 QAD589888:QAD589893 QJZ589888:QJZ589893 QTV589888:QTV589893 RDR589888:RDR589893 RNN589888:RNN589893 RXJ589888:RXJ589893 SHF589888:SHF589893 SRB589888:SRB589893 TAX589888:TAX589893 TKT589888:TKT589893 TUP589888:TUP589893 UEL589888:UEL589893 UOH589888:UOH589893 UYD589888:UYD589893 VHZ589888:VHZ589893 VRV589888:VRV589893 WBR589888:WBR589893 WLN589888:WLN589893 WVJ589888:WVJ589893 B655424:B655429 IX655424:IX655429 ST655424:ST655429 ACP655424:ACP655429 AML655424:AML655429 AWH655424:AWH655429 BGD655424:BGD655429 BPZ655424:BPZ655429 BZV655424:BZV655429 CJR655424:CJR655429 CTN655424:CTN655429 DDJ655424:DDJ655429 DNF655424:DNF655429 DXB655424:DXB655429 EGX655424:EGX655429 EQT655424:EQT655429 FAP655424:FAP655429 FKL655424:FKL655429 FUH655424:FUH655429 GED655424:GED655429 GNZ655424:GNZ655429 GXV655424:GXV655429 HHR655424:HHR655429 HRN655424:HRN655429 IBJ655424:IBJ655429 ILF655424:ILF655429 IVB655424:IVB655429 JEX655424:JEX655429 JOT655424:JOT655429 JYP655424:JYP655429 KIL655424:KIL655429 KSH655424:KSH655429 LCD655424:LCD655429 LLZ655424:LLZ655429 LVV655424:LVV655429 MFR655424:MFR655429 MPN655424:MPN655429 MZJ655424:MZJ655429 NJF655424:NJF655429 NTB655424:NTB655429 OCX655424:OCX655429 OMT655424:OMT655429 OWP655424:OWP655429 PGL655424:PGL655429 PQH655424:PQH655429 QAD655424:QAD655429 QJZ655424:QJZ655429 QTV655424:QTV655429 RDR655424:RDR655429 RNN655424:RNN655429 RXJ655424:RXJ655429 SHF655424:SHF655429 SRB655424:SRB655429 TAX655424:TAX655429 TKT655424:TKT655429 TUP655424:TUP655429 UEL655424:UEL655429 UOH655424:UOH655429 UYD655424:UYD655429 VHZ655424:VHZ655429 VRV655424:VRV655429 WBR655424:WBR655429 WLN655424:WLN655429 WVJ655424:WVJ655429 B720960:B720965 IX720960:IX720965 ST720960:ST720965 ACP720960:ACP720965 AML720960:AML720965 AWH720960:AWH720965 BGD720960:BGD720965 BPZ720960:BPZ720965 BZV720960:BZV720965 CJR720960:CJR720965 CTN720960:CTN720965 DDJ720960:DDJ720965 DNF720960:DNF720965 DXB720960:DXB720965 EGX720960:EGX720965 EQT720960:EQT720965 FAP720960:FAP720965 FKL720960:FKL720965 FUH720960:FUH720965 GED720960:GED720965 GNZ720960:GNZ720965 GXV720960:GXV720965 HHR720960:HHR720965 HRN720960:HRN720965 IBJ720960:IBJ720965 ILF720960:ILF720965 IVB720960:IVB720965 JEX720960:JEX720965 JOT720960:JOT720965 JYP720960:JYP720965 KIL720960:KIL720965 KSH720960:KSH720965 LCD720960:LCD720965 LLZ720960:LLZ720965 LVV720960:LVV720965 MFR720960:MFR720965 MPN720960:MPN720965 MZJ720960:MZJ720965 NJF720960:NJF720965 NTB720960:NTB720965 OCX720960:OCX720965 OMT720960:OMT720965 OWP720960:OWP720965 PGL720960:PGL720965 PQH720960:PQH720965 QAD720960:QAD720965 QJZ720960:QJZ720965 QTV720960:QTV720965 RDR720960:RDR720965 RNN720960:RNN720965 RXJ720960:RXJ720965 SHF720960:SHF720965 SRB720960:SRB720965 TAX720960:TAX720965 TKT720960:TKT720965 TUP720960:TUP720965 UEL720960:UEL720965 UOH720960:UOH720965 UYD720960:UYD720965 VHZ720960:VHZ720965 VRV720960:VRV720965 WBR720960:WBR720965 WLN720960:WLN720965 WVJ720960:WVJ720965 B786496:B786501 IX786496:IX786501 ST786496:ST786501 ACP786496:ACP786501 AML786496:AML786501 AWH786496:AWH786501 BGD786496:BGD786501 BPZ786496:BPZ786501 BZV786496:BZV786501 CJR786496:CJR786501 CTN786496:CTN786501 DDJ786496:DDJ786501 DNF786496:DNF786501 DXB786496:DXB786501 EGX786496:EGX786501 EQT786496:EQT786501 FAP786496:FAP786501 FKL786496:FKL786501 FUH786496:FUH786501 GED786496:GED786501 GNZ786496:GNZ786501 GXV786496:GXV786501 HHR786496:HHR786501 HRN786496:HRN786501 IBJ786496:IBJ786501 ILF786496:ILF786501 IVB786496:IVB786501 JEX786496:JEX786501 JOT786496:JOT786501 JYP786496:JYP786501 KIL786496:KIL786501 KSH786496:KSH786501 LCD786496:LCD786501 LLZ786496:LLZ786501 LVV786496:LVV786501 MFR786496:MFR786501 MPN786496:MPN786501 MZJ786496:MZJ786501 NJF786496:NJF786501 NTB786496:NTB786501 OCX786496:OCX786501 OMT786496:OMT786501 OWP786496:OWP786501 PGL786496:PGL786501 PQH786496:PQH786501 QAD786496:QAD786501 QJZ786496:QJZ786501 QTV786496:QTV786501 RDR786496:RDR786501 RNN786496:RNN786501 RXJ786496:RXJ786501 SHF786496:SHF786501 SRB786496:SRB786501 TAX786496:TAX786501 TKT786496:TKT786501 TUP786496:TUP786501 UEL786496:UEL786501 UOH786496:UOH786501 UYD786496:UYD786501 VHZ786496:VHZ786501 VRV786496:VRV786501 WBR786496:WBR786501 WLN786496:WLN786501 WVJ786496:WVJ786501 B852032:B852037 IX852032:IX852037 ST852032:ST852037 ACP852032:ACP852037 AML852032:AML852037 AWH852032:AWH852037 BGD852032:BGD852037 BPZ852032:BPZ852037 BZV852032:BZV852037 CJR852032:CJR852037 CTN852032:CTN852037 DDJ852032:DDJ852037 DNF852032:DNF852037 DXB852032:DXB852037 EGX852032:EGX852037 EQT852032:EQT852037 FAP852032:FAP852037 FKL852032:FKL852037 FUH852032:FUH852037 GED852032:GED852037 GNZ852032:GNZ852037 GXV852032:GXV852037 HHR852032:HHR852037 HRN852032:HRN852037 IBJ852032:IBJ852037 ILF852032:ILF852037 IVB852032:IVB852037 JEX852032:JEX852037 JOT852032:JOT852037 JYP852032:JYP852037 KIL852032:KIL852037 KSH852032:KSH852037 LCD852032:LCD852037 LLZ852032:LLZ852037 LVV852032:LVV852037 MFR852032:MFR852037 MPN852032:MPN852037 MZJ852032:MZJ852037 NJF852032:NJF852037 NTB852032:NTB852037 OCX852032:OCX852037 OMT852032:OMT852037 OWP852032:OWP852037 PGL852032:PGL852037 PQH852032:PQH852037 QAD852032:QAD852037 QJZ852032:QJZ852037 QTV852032:QTV852037 RDR852032:RDR852037 RNN852032:RNN852037 RXJ852032:RXJ852037 SHF852032:SHF852037 SRB852032:SRB852037 TAX852032:TAX852037 TKT852032:TKT852037 TUP852032:TUP852037 UEL852032:UEL852037 UOH852032:UOH852037 UYD852032:UYD852037 VHZ852032:VHZ852037 VRV852032:VRV852037 WBR852032:WBR852037 WLN852032:WLN852037 WVJ852032:WVJ852037 B917568:B917573 IX917568:IX917573 ST917568:ST917573 ACP917568:ACP917573 AML917568:AML917573 AWH917568:AWH917573 BGD917568:BGD917573 BPZ917568:BPZ917573 BZV917568:BZV917573 CJR917568:CJR917573 CTN917568:CTN917573 DDJ917568:DDJ917573 DNF917568:DNF917573 DXB917568:DXB917573 EGX917568:EGX917573 EQT917568:EQT917573 FAP917568:FAP917573 FKL917568:FKL917573 FUH917568:FUH917573 GED917568:GED917573 GNZ917568:GNZ917573 GXV917568:GXV917573 HHR917568:HHR917573 HRN917568:HRN917573 IBJ917568:IBJ917573 ILF917568:ILF917573 IVB917568:IVB917573 JEX917568:JEX917573 JOT917568:JOT917573 JYP917568:JYP917573 KIL917568:KIL917573 KSH917568:KSH917573 LCD917568:LCD917573 LLZ917568:LLZ917573 LVV917568:LVV917573 MFR917568:MFR917573 MPN917568:MPN917573 MZJ917568:MZJ917573 NJF917568:NJF917573 NTB917568:NTB917573 OCX917568:OCX917573 OMT917568:OMT917573 OWP917568:OWP917573 PGL917568:PGL917573 PQH917568:PQH917573 QAD917568:QAD917573 QJZ917568:QJZ917573 QTV917568:QTV917573 RDR917568:RDR917573 RNN917568:RNN917573 RXJ917568:RXJ917573 SHF917568:SHF917573 SRB917568:SRB917573 TAX917568:TAX917573 TKT917568:TKT917573 TUP917568:TUP917573 UEL917568:UEL917573 UOH917568:UOH917573 UYD917568:UYD917573 VHZ917568:VHZ917573 VRV917568:VRV917573 WBR917568:WBR917573 WLN917568:WLN917573 WVJ917568:WVJ917573 B983104:B983109 IX983104:IX983109 ST983104:ST983109 ACP983104:ACP983109 AML983104:AML983109 AWH983104:AWH983109 BGD983104:BGD983109 BPZ983104:BPZ983109 BZV983104:BZV983109 CJR983104:CJR983109 CTN983104:CTN983109 DDJ983104:DDJ983109 DNF983104:DNF983109 DXB983104:DXB983109 EGX983104:EGX983109 EQT983104:EQT983109 FAP983104:FAP983109 FKL983104:FKL983109 FUH983104:FUH983109 GED983104:GED983109 GNZ983104:GNZ983109 GXV983104:GXV983109 HHR983104:HHR983109 HRN983104:HRN983109 IBJ983104:IBJ983109 ILF983104:ILF983109 IVB983104:IVB983109 JEX983104:JEX983109 JOT983104:JOT983109 JYP983104:JYP983109 KIL983104:KIL983109 KSH983104:KSH983109 LCD983104:LCD983109 LLZ983104:LLZ983109 LVV983104:LVV983109 MFR983104:MFR983109 MPN983104:MPN983109 MZJ983104:MZJ983109 NJF983104:NJF983109 NTB983104:NTB983109 OCX983104:OCX983109 OMT983104:OMT983109 OWP983104:OWP983109 PGL983104:PGL983109 PQH983104:PQH983109 QAD983104:QAD983109 QJZ983104:QJZ983109 QTV983104:QTV983109 RDR983104:RDR983109 RNN983104:RNN983109 RXJ983104:RXJ983109 SHF983104:SHF983109 SRB983104:SRB983109 TAX983104:TAX983109 TKT983104:TKT983109 TUP983104:TUP983109 UEL983104:UEL983109 UOH983104:UOH983109 UYD983104:UYD983109 VHZ983104:VHZ983109 VRV983104:VRV983109 WBR983104:WBR983109 WLN983104:WLN983109 WVJ983104:WVJ983109 B18:B23 IX25:IX33 ST25:ST33 ACP25:ACP33 AML25:AML33 AWH25:AWH33 BGD25:BGD33 BPZ25:BPZ33 BZV25:BZV33 CJR25:CJR33 CTN25:CTN33 DDJ25:DDJ33 DNF25:DNF33 DXB25:DXB33 EGX25:EGX33 EQT25:EQT33 FAP25:FAP33 FKL25:FKL33 FUH25:FUH33 GED25:GED33 GNZ25:GNZ33 GXV25:GXV33 HHR25:HHR33 HRN25:HRN33 IBJ25:IBJ33 ILF25:ILF33 IVB25:IVB33 JEX25:JEX33 JOT25:JOT33 JYP25:JYP33 KIL25:KIL33 KSH25:KSH33 LCD25:LCD33 LLZ25:LLZ33 LVV25:LVV33 MFR25:MFR33 MPN25:MPN33 MZJ25:MZJ33 NJF25:NJF33 NTB25:NTB33 OCX25:OCX33 OMT25:OMT33 OWP25:OWP33 PGL25:PGL33 PQH25:PQH33 QAD25:QAD33 QJZ25:QJZ33 QTV25:QTV33 RDR25:RDR33 RNN25:RNN33 RXJ25:RXJ33 SHF25:SHF33 SRB25:SRB33 TAX25:TAX33 TKT25:TKT33 TUP25:TUP33 UEL25:UEL33 UOH25:UOH33 UYD25:UYD33 VHZ25:VHZ33 VRV25:VRV33 WBR25:WBR33 WLN25:WLN33 WVJ25:WVJ33 B65512:B65524 IX65512:IX65524 ST65512:ST65524 ACP65512:ACP65524 AML65512:AML65524 AWH65512:AWH65524 BGD65512:BGD65524 BPZ65512:BPZ65524 BZV65512:BZV65524 CJR65512:CJR65524 CTN65512:CTN65524 DDJ65512:DDJ65524 DNF65512:DNF65524 DXB65512:DXB65524 EGX65512:EGX65524 EQT65512:EQT65524 FAP65512:FAP65524 FKL65512:FKL65524 FUH65512:FUH65524 GED65512:GED65524 GNZ65512:GNZ65524 GXV65512:GXV65524 HHR65512:HHR65524 HRN65512:HRN65524 IBJ65512:IBJ65524 ILF65512:ILF65524 IVB65512:IVB65524 JEX65512:JEX65524 JOT65512:JOT65524 JYP65512:JYP65524 KIL65512:KIL65524 KSH65512:KSH65524 LCD65512:LCD65524 LLZ65512:LLZ65524 LVV65512:LVV65524 MFR65512:MFR65524 MPN65512:MPN65524 MZJ65512:MZJ65524 NJF65512:NJF65524 NTB65512:NTB65524 OCX65512:OCX65524 OMT65512:OMT65524 OWP65512:OWP65524 PGL65512:PGL65524 PQH65512:PQH65524 QAD65512:QAD65524 QJZ65512:QJZ65524 QTV65512:QTV65524 RDR65512:RDR65524 RNN65512:RNN65524 RXJ65512:RXJ65524 SHF65512:SHF65524 SRB65512:SRB65524 TAX65512:TAX65524 TKT65512:TKT65524 TUP65512:TUP65524 UEL65512:UEL65524 UOH65512:UOH65524 UYD65512:UYD65524 VHZ65512:VHZ65524 VRV65512:VRV65524 WBR65512:WBR65524 WLN65512:WLN65524 WVJ65512:WVJ65524 B131048:B131060 IX131048:IX131060 ST131048:ST131060 ACP131048:ACP131060 AML131048:AML131060 AWH131048:AWH131060 BGD131048:BGD131060 BPZ131048:BPZ131060 BZV131048:BZV131060 CJR131048:CJR131060 CTN131048:CTN131060 DDJ131048:DDJ131060 DNF131048:DNF131060 DXB131048:DXB131060 EGX131048:EGX131060 EQT131048:EQT131060 FAP131048:FAP131060 FKL131048:FKL131060 FUH131048:FUH131060 GED131048:GED131060 GNZ131048:GNZ131060 GXV131048:GXV131060 HHR131048:HHR131060 HRN131048:HRN131060 IBJ131048:IBJ131060 ILF131048:ILF131060 IVB131048:IVB131060 JEX131048:JEX131060 JOT131048:JOT131060 JYP131048:JYP131060 KIL131048:KIL131060 KSH131048:KSH131060 LCD131048:LCD131060 LLZ131048:LLZ131060 LVV131048:LVV131060 MFR131048:MFR131060 MPN131048:MPN131060 MZJ131048:MZJ131060 NJF131048:NJF131060 NTB131048:NTB131060 OCX131048:OCX131060 OMT131048:OMT131060 OWP131048:OWP131060 PGL131048:PGL131060 PQH131048:PQH131060 QAD131048:QAD131060 QJZ131048:QJZ131060 QTV131048:QTV131060 RDR131048:RDR131060 RNN131048:RNN131060 RXJ131048:RXJ131060 SHF131048:SHF131060 SRB131048:SRB131060 TAX131048:TAX131060 TKT131048:TKT131060 TUP131048:TUP131060 UEL131048:UEL131060 UOH131048:UOH131060 UYD131048:UYD131060 VHZ131048:VHZ131060 VRV131048:VRV131060 WBR131048:WBR131060 WLN131048:WLN131060 WVJ131048:WVJ131060 B196584:B196596 IX196584:IX196596 ST196584:ST196596 ACP196584:ACP196596 AML196584:AML196596 AWH196584:AWH196596 BGD196584:BGD196596 BPZ196584:BPZ196596 BZV196584:BZV196596 CJR196584:CJR196596 CTN196584:CTN196596 DDJ196584:DDJ196596 DNF196584:DNF196596 DXB196584:DXB196596 EGX196584:EGX196596 EQT196584:EQT196596 FAP196584:FAP196596 FKL196584:FKL196596 FUH196584:FUH196596 GED196584:GED196596 GNZ196584:GNZ196596 GXV196584:GXV196596 HHR196584:HHR196596 HRN196584:HRN196596 IBJ196584:IBJ196596 ILF196584:ILF196596 IVB196584:IVB196596 JEX196584:JEX196596 JOT196584:JOT196596 JYP196584:JYP196596 KIL196584:KIL196596 KSH196584:KSH196596 LCD196584:LCD196596 LLZ196584:LLZ196596 LVV196584:LVV196596 MFR196584:MFR196596 MPN196584:MPN196596 MZJ196584:MZJ196596 NJF196584:NJF196596 NTB196584:NTB196596 OCX196584:OCX196596 OMT196584:OMT196596 OWP196584:OWP196596 PGL196584:PGL196596 PQH196584:PQH196596 QAD196584:QAD196596 QJZ196584:QJZ196596 QTV196584:QTV196596 RDR196584:RDR196596 RNN196584:RNN196596 RXJ196584:RXJ196596 SHF196584:SHF196596 SRB196584:SRB196596 TAX196584:TAX196596 TKT196584:TKT196596 TUP196584:TUP196596 UEL196584:UEL196596 UOH196584:UOH196596 UYD196584:UYD196596 VHZ196584:VHZ196596 VRV196584:VRV196596 WBR196584:WBR196596 WLN196584:WLN196596 WVJ196584:WVJ196596 B262120:B262132 IX262120:IX262132 ST262120:ST262132 ACP262120:ACP262132 AML262120:AML262132 AWH262120:AWH262132 BGD262120:BGD262132 BPZ262120:BPZ262132 BZV262120:BZV262132 CJR262120:CJR262132 CTN262120:CTN262132 DDJ262120:DDJ262132 DNF262120:DNF262132 DXB262120:DXB262132 EGX262120:EGX262132 EQT262120:EQT262132 FAP262120:FAP262132 FKL262120:FKL262132 FUH262120:FUH262132 GED262120:GED262132 GNZ262120:GNZ262132 GXV262120:GXV262132 HHR262120:HHR262132 HRN262120:HRN262132 IBJ262120:IBJ262132 ILF262120:ILF262132 IVB262120:IVB262132 JEX262120:JEX262132 JOT262120:JOT262132 JYP262120:JYP262132 KIL262120:KIL262132 KSH262120:KSH262132 LCD262120:LCD262132 LLZ262120:LLZ262132 LVV262120:LVV262132 MFR262120:MFR262132 MPN262120:MPN262132 MZJ262120:MZJ262132 NJF262120:NJF262132 NTB262120:NTB262132 OCX262120:OCX262132 OMT262120:OMT262132 OWP262120:OWP262132 PGL262120:PGL262132 PQH262120:PQH262132 QAD262120:QAD262132 QJZ262120:QJZ262132 QTV262120:QTV262132 RDR262120:RDR262132 RNN262120:RNN262132 RXJ262120:RXJ262132 SHF262120:SHF262132 SRB262120:SRB262132 TAX262120:TAX262132 TKT262120:TKT262132 TUP262120:TUP262132 UEL262120:UEL262132 UOH262120:UOH262132 UYD262120:UYD262132 VHZ262120:VHZ262132 VRV262120:VRV262132 WBR262120:WBR262132 WLN262120:WLN262132 WVJ262120:WVJ262132 B327656:B327668 IX327656:IX327668 ST327656:ST327668 ACP327656:ACP327668 AML327656:AML327668 AWH327656:AWH327668 BGD327656:BGD327668 BPZ327656:BPZ327668 BZV327656:BZV327668 CJR327656:CJR327668 CTN327656:CTN327668 DDJ327656:DDJ327668 DNF327656:DNF327668 DXB327656:DXB327668 EGX327656:EGX327668 EQT327656:EQT327668 FAP327656:FAP327668 FKL327656:FKL327668 FUH327656:FUH327668 GED327656:GED327668 GNZ327656:GNZ327668 GXV327656:GXV327668 HHR327656:HHR327668 HRN327656:HRN327668 IBJ327656:IBJ327668 ILF327656:ILF327668 IVB327656:IVB327668 JEX327656:JEX327668 JOT327656:JOT327668 JYP327656:JYP327668 KIL327656:KIL327668 KSH327656:KSH327668 LCD327656:LCD327668 LLZ327656:LLZ327668 LVV327656:LVV327668 MFR327656:MFR327668 MPN327656:MPN327668 MZJ327656:MZJ327668 NJF327656:NJF327668 NTB327656:NTB327668 OCX327656:OCX327668 OMT327656:OMT327668 OWP327656:OWP327668 PGL327656:PGL327668 PQH327656:PQH327668 QAD327656:QAD327668 QJZ327656:QJZ327668 QTV327656:QTV327668 RDR327656:RDR327668 RNN327656:RNN327668 RXJ327656:RXJ327668 SHF327656:SHF327668 SRB327656:SRB327668 TAX327656:TAX327668 TKT327656:TKT327668 TUP327656:TUP327668 UEL327656:UEL327668 UOH327656:UOH327668 UYD327656:UYD327668 VHZ327656:VHZ327668 VRV327656:VRV327668 WBR327656:WBR327668 WLN327656:WLN327668 WVJ327656:WVJ327668 B393192:B393204 IX393192:IX393204 ST393192:ST393204 ACP393192:ACP393204 AML393192:AML393204 AWH393192:AWH393204 BGD393192:BGD393204 BPZ393192:BPZ393204 BZV393192:BZV393204 CJR393192:CJR393204 CTN393192:CTN393204 DDJ393192:DDJ393204 DNF393192:DNF393204 DXB393192:DXB393204 EGX393192:EGX393204 EQT393192:EQT393204 FAP393192:FAP393204 FKL393192:FKL393204 FUH393192:FUH393204 GED393192:GED393204 GNZ393192:GNZ393204 GXV393192:GXV393204 HHR393192:HHR393204 HRN393192:HRN393204 IBJ393192:IBJ393204 ILF393192:ILF393204 IVB393192:IVB393204 JEX393192:JEX393204 JOT393192:JOT393204 JYP393192:JYP393204 KIL393192:KIL393204 KSH393192:KSH393204 LCD393192:LCD393204 LLZ393192:LLZ393204 LVV393192:LVV393204 MFR393192:MFR393204 MPN393192:MPN393204 MZJ393192:MZJ393204 NJF393192:NJF393204 NTB393192:NTB393204 OCX393192:OCX393204 OMT393192:OMT393204 OWP393192:OWP393204 PGL393192:PGL393204 PQH393192:PQH393204 QAD393192:QAD393204 QJZ393192:QJZ393204 QTV393192:QTV393204 RDR393192:RDR393204 RNN393192:RNN393204 RXJ393192:RXJ393204 SHF393192:SHF393204 SRB393192:SRB393204 TAX393192:TAX393204 TKT393192:TKT393204 TUP393192:TUP393204 UEL393192:UEL393204 UOH393192:UOH393204 UYD393192:UYD393204 VHZ393192:VHZ393204 VRV393192:VRV393204 WBR393192:WBR393204 WLN393192:WLN393204 WVJ393192:WVJ393204 B458728:B458740 IX458728:IX458740 ST458728:ST458740 ACP458728:ACP458740 AML458728:AML458740 AWH458728:AWH458740 BGD458728:BGD458740 BPZ458728:BPZ458740 BZV458728:BZV458740 CJR458728:CJR458740 CTN458728:CTN458740 DDJ458728:DDJ458740 DNF458728:DNF458740 DXB458728:DXB458740 EGX458728:EGX458740 EQT458728:EQT458740 FAP458728:FAP458740 FKL458728:FKL458740 FUH458728:FUH458740 GED458728:GED458740 GNZ458728:GNZ458740 GXV458728:GXV458740 HHR458728:HHR458740 HRN458728:HRN458740 IBJ458728:IBJ458740 ILF458728:ILF458740 IVB458728:IVB458740 JEX458728:JEX458740 JOT458728:JOT458740 JYP458728:JYP458740 KIL458728:KIL458740 KSH458728:KSH458740 LCD458728:LCD458740 LLZ458728:LLZ458740 LVV458728:LVV458740 MFR458728:MFR458740 MPN458728:MPN458740 MZJ458728:MZJ458740 NJF458728:NJF458740 NTB458728:NTB458740 OCX458728:OCX458740 OMT458728:OMT458740 OWP458728:OWP458740 PGL458728:PGL458740 PQH458728:PQH458740 QAD458728:QAD458740 QJZ458728:QJZ458740 QTV458728:QTV458740 RDR458728:RDR458740 RNN458728:RNN458740 RXJ458728:RXJ458740 SHF458728:SHF458740 SRB458728:SRB458740 TAX458728:TAX458740 TKT458728:TKT458740 TUP458728:TUP458740 UEL458728:UEL458740 UOH458728:UOH458740 UYD458728:UYD458740 VHZ458728:VHZ458740 VRV458728:VRV458740 WBR458728:WBR458740 WLN458728:WLN458740 WVJ458728:WVJ458740 B524264:B524276 IX524264:IX524276 ST524264:ST524276 ACP524264:ACP524276 AML524264:AML524276 AWH524264:AWH524276 BGD524264:BGD524276 BPZ524264:BPZ524276 BZV524264:BZV524276 CJR524264:CJR524276 CTN524264:CTN524276 DDJ524264:DDJ524276 DNF524264:DNF524276 DXB524264:DXB524276 EGX524264:EGX524276 EQT524264:EQT524276 FAP524264:FAP524276 FKL524264:FKL524276 FUH524264:FUH524276 GED524264:GED524276 GNZ524264:GNZ524276 GXV524264:GXV524276 HHR524264:HHR524276 HRN524264:HRN524276 IBJ524264:IBJ524276 ILF524264:ILF524276 IVB524264:IVB524276 JEX524264:JEX524276 JOT524264:JOT524276 JYP524264:JYP524276 KIL524264:KIL524276 KSH524264:KSH524276 LCD524264:LCD524276 LLZ524264:LLZ524276 LVV524264:LVV524276 MFR524264:MFR524276 MPN524264:MPN524276 MZJ524264:MZJ524276 NJF524264:NJF524276 NTB524264:NTB524276 OCX524264:OCX524276 OMT524264:OMT524276 OWP524264:OWP524276 PGL524264:PGL524276 PQH524264:PQH524276 QAD524264:QAD524276 QJZ524264:QJZ524276 QTV524264:QTV524276 RDR524264:RDR524276 RNN524264:RNN524276 RXJ524264:RXJ524276 SHF524264:SHF524276 SRB524264:SRB524276 TAX524264:TAX524276 TKT524264:TKT524276 TUP524264:TUP524276 UEL524264:UEL524276 UOH524264:UOH524276 UYD524264:UYD524276 VHZ524264:VHZ524276 VRV524264:VRV524276 WBR524264:WBR524276 WLN524264:WLN524276 WVJ524264:WVJ524276 B589800:B589812 IX589800:IX589812 ST589800:ST589812 ACP589800:ACP589812 AML589800:AML589812 AWH589800:AWH589812 BGD589800:BGD589812 BPZ589800:BPZ589812 BZV589800:BZV589812 CJR589800:CJR589812 CTN589800:CTN589812 DDJ589800:DDJ589812 DNF589800:DNF589812 DXB589800:DXB589812 EGX589800:EGX589812 EQT589800:EQT589812 FAP589800:FAP589812 FKL589800:FKL589812 FUH589800:FUH589812 GED589800:GED589812 GNZ589800:GNZ589812 GXV589800:GXV589812 HHR589800:HHR589812 HRN589800:HRN589812 IBJ589800:IBJ589812 ILF589800:ILF589812 IVB589800:IVB589812 JEX589800:JEX589812 JOT589800:JOT589812 JYP589800:JYP589812 KIL589800:KIL589812 KSH589800:KSH589812 LCD589800:LCD589812 LLZ589800:LLZ589812 LVV589800:LVV589812 MFR589800:MFR589812 MPN589800:MPN589812 MZJ589800:MZJ589812 NJF589800:NJF589812 NTB589800:NTB589812 OCX589800:OCX589812 OMT589800:OMT589812 OWP589800:OWP589812 PGL589800:PGL589812 PQH589800:PQH589812 QAD589800:QAD589812 QJZ589800:QJZ589812 QTV589800:QTV589812 RDR589800:RDR589812 RNN589800:RNN589812 RXJ589800:RXJ589812 SHF589800:SHF589812 SRB589800:SRB589812 TAX589800:TAX589812 TKT589800:TKT589812 TUP589800:TUP589812 UEL589800:UEL589812 UOH589800:UOH589812 UYD589800:UYD589812 VHZ589800:VHZ589812 VRV589800:VRV589812 WBR589800:WBR589812 WLN589800:WLN589812 WVJ589800:WVJ589812 B655336:B655348 IX655336:IX655348 ST655336:ST655348 ACP655336:ACP655348 AML655336:AML655348 AWH655336:AWH655348 BGD655336:BGD655348 BPZ655336:BPZ655348 BZV655336:BZV655348 CJR655336:CJR655348 CTN655336:CTN655348 DDJ655336:DDJ655348 DNF655336:DNF655348 DXB655336:DXB655348 EGX655336:EGX655348 EQT655336:EQT655348 FAP655336:FAP655348 FKL655336:FKL655348 FUH655336:FUH655348 GED655336:GED655348 GNZ655336:GNZ655348 GXV655336:GXV655348 HHR655336:HHR655348 HRN655336:HRN655348 IBJ655336:IBJ655348 ILF655336:ILF655348 IVB655336:IVB655348 JEX655336:JEX655348 JOT655336:JOT655348 JYP655336:JYP655348 KIL655336:KIL655348 KSH655336:KSH655348 LCD655336:LCD655348 LLZ655336:LLZ655348 LVV655336:LVV655348 MFR655336:MFR655348 MPN655336:MPN655348 MZJ655336:MZJ655348 NJF655336:NJF655348 NTB655336:NTB655348 OCX655336:OCX655348 OMT655336:OMT655348 OWP655336:OWP655348 PGL655336:PGL655348 PQH655336:PQH655348 QAD655336:QAD655348 QJZ655336:QJZ655348 QTV655336:QTV655348 RDR655336:RDR655348 RNN655336:RNN655348 RXJ655336:RXJ655348 SHF655336:SHF655348 SRB655336:SRB655348 TAX655336:TAX655348 TKT655336:TKT655348 TUP655336:TUP655348 UEL655336:UEL655348 UOH655336:UOH655348 UYD655336:UYD655348 VHZ655336:VHZ655348 VRV655336:VRV655348 WBR655336:WBR655348 WLN655336:WLN655348 WVJ655336:WVJ655348 B720872:B720884 IX720872:IX720884 ST720872:ST720884 ACP720872:ACP720884 AML720872:AML720884 AWH720872:AWH720884 BGD720872:BGD720884 BPZ720872:BPZ720884 BZV720872:BZV720884 CJR720872:CJR720884 CTN720872:CTN720884 DDJ720872:DDJ720884 DNF720872:DNF720884 DXB720872:DXB720884 EGX720872:EGX720884 EQT720872:EQT720884 FAP720872:FAP720884 FKL720872:FKL720884 FUH720872:FUH720884 GED720872:GED720884 GNZ720872:GNZ720884 GXV720872:GXV720884 HHR720872:HHR720884 HRN720872:HRN720884 IBJ720872:IBJ720884 ILF720872:ILF720884 IVB720872:IVB720884 JEX720872:JEX720884 JOT720872:JOT720884 JYP720872:JYP720884 KIL720872:KIL720884 KSH720872:KSH720884 LCD720872:LCD720884 LLZ720872:LLZ720884 LVV720872:LVV720884 MFR720872:MFR720884 MPN720872:MPN720884 MZJ720872:MZJ720884 NJF720872:NJF720884 NTB720872:NTB720884 OCX720872:OCX720884 OMT720872:OMT720884 OWP720872:OWP720884 PGL720872:PGL720884 PQH720872:PQH720884 QAD720872:QAD720884 QJZ720872:QJZ720884 QTV720872:QTV720884 RDR720872:RDR720884 RNN720872:RNN720884 RXJ720872:RXJ720884 SHF720872:SHF720884 SRB720872:SRB720884 TAX720872:TAX720884 TKT720872:TKT720884 TUP720872:TUP720884 UEL720872:UEL720884 UOH720872:UOH720884 UYD720872:UYD720884 VHZ720872:VHZ720884 VRV720872:VRV720884 WBR720872:WBR720884 WLN720872:WLN720884 WVJ720872:WVJ720884 B786408:B786420 IX786408:IX786420 ST786408:ST786420 ACP786408:ACP786420 AML786408:AML786420 AWH786408:AWH786420 BGD786408:BGD786420 BPZ786408:BPZ786420 BZV786408:BZV786420 CJR786408:CJR786420 CTN786408:CTN786420 DDJ786408:DDJ786420 DNF786408:DNF786420 DXB786408:DXB786420 EGX786408:EGX786420 EQT786408:EQT786420 FAP786408:FAP786420 FKL786408:FKL786420 FUH786408:FUH786420 GED786408:GED786420 GNZ786408:GNZ786420 GXV786408:GXV786420 HHR786408:HHR786420 HRN786408:HRN786420 IBJ786408:IBJ786420 ILF786408:ILF786420 IVB786408:IVB786420 JEX786408:JEX786420 JOT786408:JOT786420 JYP786408:JYP786420 KIL786408:KIL786420 KSH786408:KSH786420 LCD786408:LCD786420 LLZ786408:LLZ786420 LVV786408:LVV786420 MFR786408:MFR786420 MPN786408:MPN786420 MZJ786408:MZJ786420 NJF786408:NJF786420 NTB786408:NTB786420 OCX786408:OCX786420 OMT786408:OMT786420 OWP786408:OWP786420 PGL786408:PGL786420 PQH786408:PQH786420 QAD786408:QAD786420 QJZ786408:QJZ786420 QTV786408:QTV786420 RDR786408:RDR786420 RNN786408:RNN786420 RXJ786408:RXJ786420 SHF786408:SHF786420 SRB786408:SRB786420 TAX786408:TAX786420 TKT786408:TKT786420 TUP786408:TUP786420 UEL786408:UEL786420 UOH786408:UOH786420 UYD786408:UYD786420 VHZ786408:VHZ786420 VRV786408:VRV786420 WBR786408:WBR786420 WLN786408:WLN786420 WVJ786408:WVJ786420 B851944:B851956 IX851944:IX851956 ST851944:ST851956 ACP851944:ACP851956 AML851944:AML851956 AWH851944:AWH851956 BGD851944:BGD851956 BPZ851944:BPZ851956 BZV851944:BZV851956 CJR851944:CJR851956 CTN851944:CTN851956 DDJ851944:DDJ851956 DNF851944:DNF851956 DXB851944:DXB851956 EGX851944:EGX851956 EQT851944:EQT851956 FAP851944:FAP851956 FKL851944:FKL851956 FUH851944:FUH851956 GED851944:GED851956 GNZ851944:GNZ851956 GXV851944:GXV851956 HHR851944:HHR851956 HRN851944:HRN851956 IBJ851944:IBJ851956 ILF851944:ILF851956 IVB851944:IVB851956 JEX851944:JEX851956 JOT851944:JOT851956 JYP851944:JYP851956 KIL851944:KIL851956 KSH851944:KSH851956 LCD851944:LCD851956 LLZ851944:LLZ851956 LVV851944:LVV851956 MFR851944:MFR851956 MPN851944:MPN851956 MZJ851944:MZJ851956 NJF851944:NJF851956 NTB851944:NTB851956 OCX851944:OCX851956 OMT851944:OMT851956 OWP851944:OWP851956 PGL851944:PGL851956 PQH851944:PQH851956 QAD851944:QAD851956 QJZ851944:QJZ851956 QTV851944:QTV851956 RDR851944:RDR851956 RNN851944:RNN851956 RXJ851944:RXJ851956 SHF851944:SHF851956 SRB851944:SRB851956 TAX851944:TAX851956 TKT851944:TKT851956 TUP851944:TUP851956 UEL851944:UEL851956 UOH851944:UOH851956 UYD851944:UYD851956 VHZ851944:VHZ851956 VRV851944:VRV851956 WBR851944:WBR851956 WLN851944:WLN851956 WVJ851944:WVJ851956 B917480:B917492 IX917480:IX917492 ST917480:ST917492 ACP917480:ACP917492 AML917480:AML917492 AWH917480:AWH917492 BGD917480:BGD917492 BPZ917480:BPZ917492 BZV917480:BZV917492 CJR917480:CJR917492 CTN917480:CTN917492 DDJ917480:DDJ917492 DNF917480:DNF917492 DXB917480:DXB917492 EGX917480:EGX917492 EQT917480:EQT917492 FAP917480:FAP917492 FKL917480:FKL917492 FUH917480:FUH917492 GED917480:GED917492 GNZ917480:GNZ917492 GXV917480:GXV917492 HHR917480:HHR917492 HRN917480:HRN917492 IBJ917480:IBJ917492 ILF917480:ILF917492 IVB917480:IVB917492 JEX917480:JEX917492 JOT917480:JOT917492 JYP917480:JYP917492 KIL917480:KIL917492 KSH917480:KSH917492 LCD917480:LCD917492 LLZ917480:LLZ917492 LVV917480:LVV917492 MFR917480:MFR917492 MPN917480:MPN917492 MZJ917480:MZJ917492 NJF917480:NJF917492 NTB917480:NTB917492 OCX917480:OCX917492 OMT917480:OMT917492 OWP917480:OWP917492 PGL917480:PGL917492 PQH917480:PQH917492 QAD917480:QAD917492 QJZ917480:QJZ917492 QTV917480:QTV917492 RDR917480:RDR917492 RNN917480:RNN917492 RXJ917480:RXJ917492 SHF917480:SHF917492 SRB917480:SRB917492 TAX917480:TAX917492 TKT917480:TKT917492 TUP917480:TUP917492 UEL917480:UEL917492 UOH917480:UOH917492 UYD917480:UYD917492 VHZ917480:VHZ917492 VRV917480:VRV917492 WBR917480:WBR917492 WLN917480:WLN917492 WVJ917480:WVJ917492 B983016:B983028 IX983016:IX983028 ST983016:ST983028 ACP983016:ACP983028 AML983016:AML983028 AWH983016:AWH983028 BGD983016:BGD983028 BPZ983016:BPZ983028 BZV983016:BZV983028 CJR983016:CJR983028 CTN983016:CTN983028 DDJ983016:DDJ983028 DNF983016:DNF983028 DXB983016:DXB983028 EGX983016:EGX983028 EQT983016:EQT983028 FAP983016:FAP983028 FKL983016:FKL983028 FUH983016:FUH983028 GED983016:GED983028 GNZ983016:GNZ983028 GXV983016:GXV983028 HHR983016:HHR983028 HRN983016:HRN983028 IBJ983016:IBJ983028 ILF983016:ILF983028 IVB983016:IVB983028 JEX983016:JEX983028 JOT983016:JOT983028 JYP983016:JYP983028 KIL983016:KIL983028 KSH983016:KSH983028 LCD983016:LCD983028 LLZ983016:LLZ983028 LVV983016:LVV983028 MFR983016:MFR983028 MPN983016:MPN983028 MZJ983016:MZJ983028 NJF983016:NJF983028 NTB983016:NTB983028 OCX983016:OCX983028 OMT983016:OMT983028 OWP983016:OWP983028 PGL983016:PGL983028 PQH983016:PQH983028 QAD983016:QAD983028 QJZ983016:QJZ983028 QTV983016:QTV983028 RDR983016:RDR983028 RNN983016:RNN983028 RXJ983016:RXJ983028 SHF983016:SHF983028 SRB983016:SRB983028 TAX983016:TAX983028 TKT983016:TKT983028 TUP983016:TUP983028 UEL983016:UEL983028 UOH983016:UOH983028 UYD983016:UYD983028 VHZ983016:VHZ983028 VRV983016:VRV983028 WBR983016:WBR983028 WLN983016:WLN983028 WVJ983016:WVJ983028 B65621:B65622 IX65621:IX65622 ST65621:ST65622 ACP65621:ACP65622 AML65621:AML65622 AWH65621:AWH65622 BGD65621:BGD65622 BPZ65621:BPZ65622 BZV65621:BZV65622 CJR65621:CJR65622 CTN65621:CTN65622 DDJ65621:DDJ65622 DNF65621:DNF65622 DXB65621:DXB65622 EGX65621:EGX65622 EQT65621:EQT65622 FAP65621:FAP65622 FKL65621:FKL65622 FUH65621:FUH65622 GED65621:GED65622 GNZ65621:GNZ65622 GXV65621:GXV65622 HHR65621:HHR65622 HRN65621:HRN65622 IBJ65621:IBJ65622 ILF65621:ILF65622 IVB65621:IVB65622 JEX65621:JEX65622 JOT65621:JOT65622 JYP65621:JYP65622 KIL65621:KIL65622 KSH65621:KSH65622 LCD65621:LCD65622 LLZ65621:LLZ65622 LVV65621:LVV65622 MFR65621:MFR65622 MPN65621:MPN65622 MZJ65621:MZJ65622 NJF65621:NJF65622 NTB65621:NTB65622 OCX65621:OCX65622 OMT65621:OMT65622 OWP65621:OWP65622 PGL65621:PGL65622 PQH65621:PQH65622 QAD65621:QAD65622 QJZ65621:QJZ65622 QTV65621:QTV65622 RDR65621:RDR65622 RNN65621:RNN65622 RXJ65621:RXJ65622 SHF65621:SHF65622 SRB65621:SRB65622 TAX65621:TAX65622 TKT65621:TKT65622 TUP65621:TUP65622 UEL65621:UEL65622 UOH65621:UOH65622 UYD65621:UYD65622 VHZ65621:VHZ65622 VRV65621:VRV65622 WBR65621:WBR65622 WLN65621:WLN65622 WVJ65621:WVJ65622 B131157:B131158 IX131157:IX131158 ST131157:ST131158 ACP131157:ACP131158 AML131157:AML131158 AWH131157:AWH131158 BGD131157:BGD131158 BPZ131157:BPZ131158 BZV131157:BZV131158 CJR131157:CJR131158 CTN131157:CTN131158 DDJ131157:DDJ131158 DNF131157:DNF131158 DXB131157:DXB131158 EGX131157:EGX131158 EQT131157:EQT131158 FAP131157:FAP131158 FKL131157:FKL131158 FUH131157:FUH131158 GED131157:GED131158 GNZ131157:GNZ131158 GXV131157:GXV131158 HHR131157:HHR131158 HRN131157:HRN131158 IBJ131157:IBJ131158 ILF131157:ILF131158 IVB131157:IVB131158 JEX131157:JEX131158 JOT131157:JOT131158 JYP131157:JYP131158 KIL131157:KIL131158 KSH131157:KSH131158 LCD131157:LCD131158 LLZ131157:LLZ131158 LVV131157:LVV131158 MFR131157:MFR131158 MPN131157:MPN131158 MZJ131157:MZJ131158 NJF131157:NJF131158 NTB131157:NTB131158 OCX131157:OCX131158 OMT131157:OMT131158 OWP131157:OWP131158 PGL131157:PGL131158 PQH131157:PQH131158 QAD131157:QAD131158 QJZ131157:QJZ131158 QTV131157:QTV131158 RDR131157:RDR131158 RNN131157:RNN131158 RXJ131157:RXJ131158 SHF131157:SHF131158 SRB131157:SRB131158 TAX131157:TAX131158 TKT131157:TKT131158 TUP131157:TUP131158 UEL131157:UEL131158 UOH131157:UOH131158 UYD131157:UYD131158 VHZ131157:VHZ131158 VRV131157:VRV131158 WBR131157:WBR131158 WLN131157:WLN131158 WVJ131157:WVJ131158 B196693:B196694 IX196693:IX196694 ST196693:ST196694 ACP196693:ACP196694 AML196693:AML196694 AWH196693:AWH196694 BGD196693:BGD196694 BPZ196693:BPZ196694 BZV196693:BZV196694 CJR196693:CJR196694 CTN196693:CTN196694 DDJ196693:DDJ196694 DNF196693:DNF196694 DXB196693:DXB196694 EGX196693:EGX196694 EQT196693:EQT196694 FAP196693:FAP196694 FKL196693:FKL196694 FUH196693:FUH196694 GED196693:GED196694 GNZ196693:GNZ196694 GXV196693:GXV196694 HHR196693:HHR196694 HRN196693:HRN196694 IBJ196693:IBJ196694 ILF196693:ILF196694 IVB196693:IVB196694 JEX196693:JEX196694 JOT196693:JOT196694 JYP196693:JYP196694 KIL196693:KIL196694 KSH196693:KSH196694 LCD196693:LCD196694 LLZ196693:LLZ196694 LVV196693:LVV196694 MFR196693:MFR196694 MPN196693:MPN196694 MZJ196693:MZJ196694 NJF196693:NJF196694 NTB196693:NTB196694 OCX196693:OCX196694 OMT196693:OMT196694 OWP196693:OWP196694 PGL196693:PGL196694 PQH196693:PQH196694 QAD196693:QAD196694 QJZ196693:QJZ196694 QTV196693:QTV196694 RDR196693:RDR196694 RNN196693:RNN196694 RXJ196693:RXJ196694 SHF196693:SHF196694 SRB196693:SRB196694 TAX196693:TAX196694 TKT196693:TKT196694 TUP196693:TUP196694 UEL196693:UEL196694 UOH196693:UOH196694 UYD196693:UYD196694 VHZ196693:VHZ196694 VRV196693:VRV196694 WBR196693:WBR196694 WLN196693:WLN196694 WVJ196693:WVJ196694 B262229:B262230 IX262229:IX262230 ST262229:ST262230 ACP262229:ACP262230 AML262229:AML262230 AWH262229:AWH262230 BGD262229:BGD262230 BPZ262229:BPZ262230 BZV262229:BZV262230 CJR262229:CJR262230 CTN262229:CTN262230 DDJ262229:DDJ262230 DNF262229:DNF262230 DXB262229:DXB262230 EGX262229:EGX262230 EQT262229:EQT262230 FAP262229:FAP262230 FKL262229:FKL262230 FUH262229:FUH262230 GED262229:GED262230 GNZ262229:GNZ262230 GXV262229:GXV262230 HHR262229:HHR262230 HRN262229:HRN262230 IBJ262229:IBJ262230 ILF262229:ILF262230 IVB262229:IVB262230 JEX262229:JEX262230 JOT262229:JOT262230 JYP262229:JYP262230 KIL262229:KIL262230 KSH262229:KSH262230 LCD262229:LCD262230 LLZ262229:LLZ262230 LVV262229:LVV262230 MFR262229:MFR262230 MPN262229:MPN262230 MZJ262229:MZJ262230 NJF262229:NJF262230 NTB262229:NTB262230 OCX262229:OCX262230 OMT262229:OMT262230 OWP262229:OWP262230 PGL262229:PGL262230 PQH262229:PQH262230 QAD262229:QAD262230 QJZ262229:QJZ262230 QTV262229:QTV262230 RDR262229:RDR262230 RNN262229:RNN262230 RXJ262229:RXJ262230 SHF262229:SHF262230 SRB262229:SRB262230 TAX262229:TAX262230 TKT262229:TKT262230 TUP262229:TUP262230 UEL262229:UEL262230 UOH262229:UOH262230 UYD262229:UYD262230 VHZ262229:VHZ262230 VRV262229:VRV262230 WBR262229:WBR262230 WLN262229:WLN262230 WVJ262229:WVJ262230 B327765:B327766 IX327765:IX327766 ST327765:ST327766 ACP327765:ACP327766 AML327765:AML327766 AWH327765:AWH327766 BGD327765:BGD327766 BPZ327765:BPZ327766 BZV327765:BZV327766 CJR327765:CJR327766 CTN327765:CTN327766 DDJ327765:DDJ327766 DNF327765:DNF327766 DXB327765:DXB327766 EGX327765:EGX327766 EQT327765:EQT327766 FAP327765:FAP327766 FKL327765:FKL327766 FUH327765:FUH327766 GED327765:GED327766 GNZ327765:GNZ327766 GXV327765:GXV327766 HHR327765:HHR327766 HRN327765:HRN327766 IBJ327765:IBJ327766 ILF327765:ILF327766 IVB327765:IVB327766 JEX327765:JEX327766 JOT327765:JOT327766 JYP327765:JYP327766 KIL327765:KIL327766 KSH327765:KSH327766 LCD327765:LCD327766 LLZ327765:LLZ327766 LVV327765:LVV327766 MFR327765:MFR327766 MPN327765:MPN327766 MZJ327765:MZJ327766 NJF327765:NJF327766 NTB327765:NTB327766 OCX327765:OCX327766 OMT327765:OMT327766 OWP327765:OWP327766 PGL327765:PGL327766 PQH327765:PQH327766 QAD327765:QAD327766 QJZ327765:QJZ327766 QTV327765:QTV327766 RDR327765:RDR327766 RNN327765:RNN327766 RXJ327765:RXJ327766 SHF327765:SHF327766 SRB327765:SRB327766 TAX327765:TAX327766 TKT327765:TKT327766 TUP327765:TUP327766 UEL327765:UEL327766 UOH327765:UOH327766 UYD327765:UYD327766 VHZ327765:VHZ327766 VRV327765:VRV327766 WBR327765:WBR327766 WLN327765:WLN327766 WVJ327765:WVJ327766 B393301:B393302 IX393301:IX393302 ST393301:ST393302 ACP393301:ACP393302 AML393301:AML393302 AWH393301:AWH393302 BGD393301:BGD393302 BPZ393301:BPZ393302 BZV393301:BZV393302 CJR393301:CJR393302 CTN393301:CTN393302 DDJ393301:DDJ393302 DNF393301:DNF393302 DXB393301:DXB393302 EGX393301:EGX393302 EQT393301:EQT393302 FAP393301:FAP393302 FKL393301:FKL393302 FUH393301:FUH393302 GED393301:GED393302 GNZ393301:GNZ393302 GXV393301:GXV393302 HHR393301:HHR393302 HRN393301:HRN393302 IBJ393301:IBJ393302 ILF393301:ILF393302 IVB393301:IVB393302 JEX393301:JEX393302 JOT393301:JOT393302 JYP393301:JYP393302 KIL393301:KIL393302 KSH393301:KSH393302 LCD393301:LCD393302 LLZ393301:LLZ393302 LVV393301:LVV393302 MFR393301:MFR393302 MPN393301:MPN393302 MZJ393301:MZJ393302 NJF393301:NJF393302 NTB393301:NTB393302 OCX393301:OCX393302 OMT393301:OMT393302 OWP393301:OWP393302 PGL393301:PGL393302 PQH393301:PQH393302 QAD393301:QAD393302 QJZ393301:QJZ393302 QTV393301:QTV393302 RDR393301:RDR393302 RNN393301:RNN393302 RXJ393301:RXJ393302 SHF393301:SHF393302 SRB393301:SRB393302 TAX393301:TAX393302 TKT393301:TKT393302 TUP393301:TUP393302 UEL393301:UEL393302 UOH393301:UOH393302 UYD393301:UYD393302 VHZ393301:VHZ393302 VRV393301:VRV393302 WBR393301:WBR393302 WLN393301:WLN393302 WVJ393301:WVJ393302 B458837:B458838 IX458837:IX458838 ST458837:ST458838 ACP458837:ACP458838 AML458837:AML458838 AWH458837:AWH458838 BGD458837:BGD458838 BPZ458837:BPZ458838 BZV458837:BZV458838 CJR458837:CJR458838 CTN458837:CTN458838 DDJ458837:DDJ458838 DNF458837:DNF458838 DXB458837:DXB458838 EGX458837:EGX458838 EQT458837:EQT458838 FAP458837:FAP458838 FKL458837:FKL458838 FUH458837:FUH458838 GED458837:GED458838 GNZ458837:GNZ458838 GXV458837:GXV458838 HHR458837:HHR458838 HRN458837:HRN458838 IBJ458837:IBJ458838 ILF458837:ILF458838 IVB458837:IVB458838 JEX458837:JEX458838 JOT458837:JOT458838 JYP458837:JYP458838 KIL458837:KIL458838 KSH458837:KSH458838 LCD458837:LCD458838 LLZ458837:LLZ458838 LVV458837:LVV458838 MFR458837:MFR458838 MPN458837:MPN458838 MZJ458837:MZJ458838 NJF458837:NJF458838 NTB458837:NTB458838 OCX458837:OCX458838 OMT458837:OMT458838 OWP458837:OWP458838 PGL458837:PGL458838 PQH458837:PQH458838 QAD458837:QAD458838 QJZ458837:QJZ458838 QTV458837:QTV458838 RDR458837:RDR458838 RNN458837:RNN458838 RXJ458837:RXJ458838 SHF458837:SHF458838 SRB458837:SRB458838 TAX458837:TAX458838 TKT458837:TKT458838 TUP458837:TUP458838 UEL458837:UEL458838 UOH458837:UOH458838 UYD458837:UYD458838 VHZ458837:VHZ458838 VRV458837:VRV458838 WBR458837:WBR458838 WLN458837:WLN458838 WVJ458837:WVJ458838 B524373:B524374 IX524373:IX524374 ST524373:ST524374 ACP524373:ACP524374 AML524373:AML524374 AWH524373:AWH524374 BGD524373:BGD524374 BPZ524373:BPZ524374 BZV524373:BZV524374 CJR524373:CJR524374 CTN524373:CTN524374 DDJ524373:DDJ524374 DNF524373:DNF524374 DXB524373:DXB524374 EGX524373:EGX524374 EQT524373:EQT524374 FAP524373:FAP524374 FKL524373:FKL524374 FUH524373:FUH524374 GED524373:GED524374 GNZ524373:GNZ524374 GXV524373:GXV524374 HHR524373:HHR524374 HRN524373:HRN524374 IBJ524373:IBJ524374 ILF524373:ILF524374 IVB524373:IVB524374 JEX524373:JEX524374 JOT524373:JOT524374 JYP524373:JYP524374 KIL524373:KIL524374 KSH524373:KSH524374 LCD524373:LCD524374 LLZ524373:LLZ524374 LVV524373:LVV524374 MFR524373:MFR524374 MPN524373:MPN524374 MZJ524373:MZJ524374 NJF524373:NJF524374 NTB524373:NTB524374 OCX524373:OCX524374 OMT524373:OMT524374 OWP524373:OWP524374 PGL524373:PGL524374 PQH524373:PQH524374 QAD524373:QAD524374 QJZ524373:QJZ524374 QTV524373:QTV524374 RDR524373:RDR524374 RNN524373:RNN524374 RXJ524373:RXJ524374 SHF524373:SHF524374 SRB524373:SRB524374 TAX524373:TAX524374 TKT524373:TKT524374 TUP524373:TUP524374 UEL524373:UEL524374 UOH524373:UOH524374 UYD524373:UYD524374 VHZ524373:VHZ524374 VRV524373:VRV524374 WBR524373:WBR524374 WLN524373:WLN524374 WVJ524373:WVJ524374 B589909:B589910 IX589909:IX589910 ST589909:ST589910 ACP589909:ACP589910 AML589909:AML589910 AWH589909:AWH589910 BGD589909:BGD589910 BPZ589909:BPZ589910 BZV589909:BZV589910 CJR589909:CJR589910 CTN589909:CTN589910 DDJ589909:DDJ589910 DNF589909:DNF589910 DXB589909:DXB589910 EGX589909:EGX589910 EQT589909:EQT589910 FAP589909:FAP589910 FKL589909:FKL589910 FUH589909:FUH589910 GED589909:GED589910 GNZ589909:GNZ589910 GXV589909:GXV589910 HHR589909:HHR589910 HRN589909:HRN589910 IBJ589909:IBJ589910 ILF589909:ILF589910 IVB589909:IVB589910 JEX589909:JEX589910 JOT589909:JOT589910 JYP589909:JYP589910 KIL589909:KIL589910 KSH589909:KSH589910 LCD589909:LCD589910 LLZ589909:LLZ589910 LVV589909:LVV589910 MFR589909:MFR589910 MPN589909:MPN589910 MZJ589909:MZJ589910 NJF589909:NJF589910 NTB589909:NTB589910 OCX589909:OCX589910 OMT589909:OMT589910 OWP589909:OWP589910 PGL589909:PGL589910 PQH589909:PQH589910 QAD589909:QAD589910 QJZ589909:QJZ589910 QTV589909:QTV589910 RDR589909:RDR589910 RNN589909:RNN589910 RXJ589909:RXJ589910 SHF589909:SHF589910 SRB589909:SRB589910 TAX589909:TAX589910 TKT589909:TKT589910 TUP589909:TUP589910 UEL589909:UEL589910 UOH589909:UOH589910 UYD589909:UYD589910 VHZ589909:VHZ589910 VRV589909:VRV589910 WBR589909:WBR589910 WLN589909:WLN589910 WVJ589909:WVJ589910 B655445:B655446 IX655445:IX655446 ST655445:ST655446 ACP655445:ACP655446 AML655445:AML655446 AWH655445:AWH655446 BGD655445:BGD655446 BPZ655445:BPZ655446 BZV655445:BZV655446 CJR655445:CJR655446 CTN655445:CTN655446 DDJ655445:DDJ655446 DNF655445:DNF655446 DXB655445:DXB655446 EGX655445:EGX655446 EQT655445:EQT655446 FAP655445:FAP655446 FKL655445:FKL655446 FUH655445:FUH655446 GED655445:GED655446 GNZ655445:GNZ655446 GXV655445:GXV655446 HHR655445:HHR655446 HRN655445:HRN655446 IBJ655445:IBJ655446 ILF655445:ILF655446 IVB655445:IVB655446 JEX655445:JEX655446 JOT655445:JOT655446 JYP655445:JYP655446 KIL655445:KIL655446 KSH655445:KSH655446 LCD655445:LCD655446 LLZ655445:LLZ655446 LVV655445:LVV655446 MFR655445:MFR655446 MPN655445:MPN655446 MZJ655445:MZJ655446 NJF655445:NJF655446 NTB655445:NTB655446 OCX655445:OCX655446 OMT655445:OMT655446 OWP655445:OWP655446 PGL655445:PGL655446 PQH655445:PQH655446 QAD655445:QAD655446 QJZ655445:QJZ655446 QTV655445:QTV655446 RDR655445:RDR655446 RNN655445:RNN655446 RXJ655445:RXJ655446 SHF655445:SHF655446 SRB655445:SRB655446 TAX655445:TAX655446 TKT655445:TKT655446 TUP655445:TUP655446 UEL655445:UEL655446 UOH655445:UOH655446 UYD655445:UYD655446 VHZ655445:VHZ655446 VRV655445:VRV655446 WBR655445:WBR655446 WLN655445:WLN655446 WVJ655445:WVJ655446 B720981:B720982 IX720981:IX720982 ST720981:ST720982 ACP720981:ACP720982 AML720981:AML720982 AWH720981:AWH720982 BGD720981:BGD720982 BPZ720981:BPZ720982 BZV720981:BZV720982 CJR720981:CJR720982 CTN720981:CTN720982 DDJ720981:DDJ720982 DNF720981:DNF720982 DXB720981:DXB720982 EGX720981:EGX720982 EQT720981:EQT720982 FAP720981:FAP720982 FKL720981:FKL720982 FUH720981:FUH720982 GED720981:GED720982 GNZ720981:GNZ720982 GXV720981:GXV720982 HHR720981:HHR720982 HRN720981:HRN720982 IBJ720981:IBJ720982 ILF720981:ILF720982 IVB720981:IVB720982 JEX720981:JEX720982 JOT720981:JOT720982 JYP720981:JYP720982 KIL720981:KIL720982 KSH720981:KSH720982 LCD720981:LCD720982 LLZ720981:LLZ720982 LVV720981:LVV720982 MFR720981:MFR720982 MPN720981:MPN720982 MZJ720981:MZJ720982 NJF720981:NJF720982 NTB720981:NTB720982 OCX720981:OCX720982 OMT720981:OMT720982 OWP720981:OWP720982 PGL720981:PGL720982 PQH720981:PQH720982 QAD720981:QAD720982 QJZ720981:QJZ720982 QTV720981:QTV720982 RDR720981:RDR720982 RNN720981:RNN720982 RXJ720981:RXJ720982 SHF720981:SHF720982 SRB720981:SRB720982 TAX720981:TAX720982 TKT720981:TKT720982 TUP720981:TUP720982 UEL720981:UEL720982 UOH720981:UOH720982 UYD720981:UYD720982 VHZ720981:VHZ720982 VRV720981:VRV720982 WBR720981:WBR720982 WLN720981:WLN720982 WVJ720981:WVJ720982 B786517:B786518 IX786517:IX786518 ST786517:ST786518 ACP786517:ACP786518 AML786517:AML786518 AWH786517:AWH786518 BGD786517:BGD786518 BPZ786517:BPZ786518 BZV786517:BZV786518 CJR786517:CJR786518 CTN786517:CTN786518 DDJ786517:DDJ786518 DNF786517:DNF786518 DXB786517:DXB786518 EGX786517:EGX786518 EQT786517:EQT786518 FAP786517:FAP786518 FKL786517:FKL786518 FUH786517:FUH786518 GED786517:GED786518 GNZ786517:GNZ786518 GXV786517:GXV786518 HHR786517:HHR786518 HRN786517:HRN786518 IBJ786517:IBJ786518 ILF786517:ILF786518 IVB786517:IVB786518 JEX786517:JEX786518 JOT786517:JOT786518 JYP786517:JYP786518 KIL786517:KIL786518 KSH786517:KSH786518 LCD786517:LCD786518 LLZ786517:LLZ786518 LVV786517:LVV786518 MFR786517:MFR786518 MPN786517:MPN786518 MZJ786517:MZJ786518 NJF786517:NJF786518 NTB786517:NTB786518 OCX786517:OCX786518 OMT786517:OMT786518 OWP786517:OWP786518 PGL786517:PGL786518 PQH786517:PQH786518 QAD786517:QAD786518 QJZ786517:QJZ786518 QTV786517:QTV786518 RDR786517:RDR786518 RNN786517:RNN786518 RXJ786517:RXJ786518 SHF786517:SHF786518 SRB786517:SRB786518 TAX786517:TAX786518 TKT786517:TKT786518 TUP786517:TUP786518 UEL786517:UEL786518 UOH786517:UOH786518 UYD786517:UYD786518 VHZ786517:VHZ786518 VRV786517:VRV786518 WBR786517:WBR786518 WLN786517:WLN786518 WVJ786517:WVJ786518 B852053:B852054 IX852053:IX852054 ST852053:ST852054 ACP852053:ACP852054 AML852053:AML852054 AWH852053:AWH852054 BGD852053:BGD852054 BPZ852053:BPZ852054 BZV852053:BZV852054 CJR852053:CJR852054 CTN852053:CTN852054 DDJ852053:DDJ852054 DNF852053:DNF852054 DXB852053:DXB852054 EGX852053:EGX852054 EQT852053:EQT852054 FAP852053:FAP852054 FKL852053:FKL852054 FUH852053:FUH852054 GED852053:GED852054 GNZ852053:GNZ852054 GXV852053:GXV852054 HHR852053:HHR852054 HRN852053:HRN852054 IBJ852053:IBJ852054 ILF852053:ILF852054 IVB852053:IVB852054 JEX852053:JEX852054 JOT852053:JOT852054 JYP852053:JYP852054 KIL852053:KIL852054 KSH852053:KSH852054 LCD852053:LCD852054 LLZ852053:LLZ852054 LVV852053:LVV852054 MFR852053:MFR852054 MPN852053:MPN852054 MZJ852053:MZJ852054 NJF852053:NJF852054 NTB852053:NTB852054 OCX852053:OCX852054 OMT852053:OMT852054 OWP852053:OWP852054 PGL852053:PGL852054 PQH852053:PQH852054 QAD852053:QAD852054 QJZ852053:QJZ852054 QTV852053:QTV852054 RDR852053:RDR852054 RNN852053:RNN852054 RXJ852053:RXJ852054 SHF852053:SHF852054 SRB852053:SRB852054 TAX852053:TAX852054 TKT852053:TKT852054 TUP852053:TUP852054 UEL852053:UEL852054 UOH852053:UOH852054 UYD852053:UYD852054 VHZ852053:VHZ852054 VRV852053:VRV852054 WBR852053:WBR852054 WLN852053:WLN852054 WVJ852053:WVJ852054 B917589:B917590 IX917589:IX917590 ST917589:ST917590 ACP917589:ACP917590 AML917589:AML917590 AWH917589:AWH917590 BGD917589:BGD917590 BPZ917589:BPZ917590 BZV917589:BZV917590 CJR917589:CJR917590 CTN917589:CTN917590 DDJ917589:DDJ917590 DNF917589:DNF917590 DXB917589:DXB917590 EGX917589:EGX917590 EQT917589:EQT917590 FAP917589:FAP917590 FKL917589:FKL917590 FUH917589:FUH917590 GED917589:GED917590 GNZ917589:GNZ917590 GXV917589:GXV917590 HHR917589:HHR917590 HRN917589:HRN917590 IBJ917589:IBJ917590 ILF917589:ILF917590 IVB917589:IVB917590 JEX917589:JEX917590 JOT917589:JOT917590 JYP917589:JYP917590 KIL917589:KIL917590 KSH917589:KSH917590 LCD917589:LCD917590 LLZ917589:LLZ917590 LVV917589:LVV917590 MFR917589:MFR917590 MPN917589:MPN917590 MZJ917589:MZJ917590 NJF917589:NJF917590 NTB917589:NTB917590 OCX917589:OCX917590 OMT917589:OMT917590 OWP917589:OWP917590 PGL917589:PGL917590 PQH917589:PQH917590 QAD917589:QAD917590 QJZ917589:QJZ917590 QTV917589:QTV917590 RDR917589:RDR917590 RNN917589:RNN917590 RXJ917589:RXJ917590 SHF917589:SHF917590 SRB917589:SRB917590 TAX917589:TAX917590 TKT917589:TKT917590 TUP917589:TUP917590 UEL917589:UEL917590 UOH917589:UOH917590 UYD917589:UYD917590 VHZ917589:VHZ917590 VRV917589:VRV917590 WBR917589:WBR917590 WLN917589:WLN917590 WVJ917589:WVJ917590 B983125:B983126 IX983125:IX983126 ST983125:ST983126 ACP983125:ACP983126 AML983125:AML983126 AWH983125:AWH983126 BGD983125:BGD983126 BPZ983125:BPZ983126 BZV983125:BZV983126 CJR983125:CJR983126 CTN983125:CTN983126 DDJ983125:DDJ983126 DNF983125:DNF983126 DXB983125:DXB983126 EGX983125:EGX983126 EQT983125:EQT983126 FAP983125:FAP983126 FKL983125:FKL983126 FUH983125:FUH983126 GED983125:GED983126 GNZ983125:GNZ983126 GXV983125:GXV983126 HHR983125:HHR983126 HRN983125:HRN983126 IBJ983125:IBJ983126 ILF983125:ILF983126 IVB983125:IVB983126 JEX983125:JEX983126 JOT983125:JOT983126 JYP983125:JYP983126 KIL983125:KIL983126 KSH983125:KSH983126 LCD983125:LCD983126 LLZ983125:LLZ983126 LVV983125:LVV983126 MFR983125:MFR983126 MPN983125:MPN983126 MZJ983125:MZJ983126 NJF983125:NJF983126 NTB983125:NTB983126 OCX983125:OCX983126 OMT983125:OMT983126 OWP983125:OWP983126 PGL983125:PGL983126 PQH983125:PQH983126 QAD983125:QAD983126 QJZ983125:QJZ983126 QTV983125:QTV983126 RDR983125:RDR983126 RNN983125:RNN983126 RXJ983125:RXJ983126 SHF983125:SHF983126 SRB983125:SRB983126 TAX983125:TAX983126 TKT983125:TKT983126 TUP983125:TUP983126 UEL983125:UEL983126 UOH983125:UOH983126 UYD983125:UYD983126 VHZ983125:VHZ983126 VRV983125:VRV983126 WBR983125:WBR983126 WLN983125:WLN983126 WVJ983125:WVJ983126 B65607:B65619 IX65607:IX65619 ST65607:ST65619 ACP65607:ACP65619 AML65607:AML65619 AWH65607:AWH65619 BGD65607:BGD65619 BPZ65607:BPZ65619 BZV65607:BZV65619 CJR65607:CJR65619 CTN65607:CTN65619 DDJ65607:DDJ65619 DNF65607:DNF65619 DXB65607:DXB65619 EGX65607:EGX65619 EQT65607:EQT65619 FAP65607:FAP65619 FKL65607:FKL65619 FUH65607:FUH65619 GED65607:GED65619 GNZ65607:GNZ65619 GXV65607:GXV65619 HHR65607:HHR65619 HRN65607:HRN65619 IBJ65607:IBJ65619 ILF65607:ILF65619 IVB65607:IVB65619 JEX65607:JEX65619 JOT65607:JOT65619 JYP65607:JYP65619 KIL65607:KIL65619 KSH65607:KSH65619 LCD65607:LCD65619 LLZ65607:LLZ65619 LVV65607:LVV65619 MFR65607:MFR65619 MPN65607:MPN65619 MZJ65607:MZJ65619 NJF65607:NJF65619 NTB65607:NTB65619 OCX65607:OCX65619 OMT65607:OMT65619 OWP65607:OWP65619 PGL65607:PGL65619 PQH65607:PQH65619 QAD65607:QAD65619 QJZ65607:QJZ65619 QTV65607:QTV65619 RDR65607:RDR65619 RNN65607:RNN65619 RXJ65607:RXJ65619 SHF65607:SHF65619 SRB65607:SRB65619 TAX65607:TAX65619 TKT65607:TKT65619 TUP65607:TUP65619 UEL65607:UEL65619 UOH65607:UOH65619 UYD65607:UYD65619 VHZ65607:VHZ65619 VRV65607:VRV65619 WBR65607:WBR65619 WLN65607:WLN65619 WVJ65607:WVJ65619 B131143:B131155 IX131143:IX131155 ST131143:ST131155 ACP131143:ACP131155 AML131143:AML131155 AWH131143:AWH131155 BGD131143:BGD131155 BPZ131143:BPZ131155 BZV131143:BZV131155 CJR131143:CJR131155 CTN131143:CTN131155 DDJ131143:DDJ131155 DNF131143:DNF131155 DXB131143:DXB131155 EGX131143:EGX131155 EQT131143:EQT131155 FAP131143:FAP131155 FKL131143:FKL131155 FUH131143:FUH131155 GED131143:GED131155 GNZ131143:GNZ131155 GXV131143:GXV131155 HHR131143:HHR131155 HRN131143:HRN131155 IBJ131143:IBJ131155 ILF131143:ILF131155 IVB131143:IVB131155 JEX131143:JEX131155 JOT131143:JOT131155 JYP131143:JYP131155 KIL131143:KIL131155 KSH131143:KSH131155 LCD131143:LCD131155 LLZ131143:LLZ131155 LVV131143:LVV131155 MFR131143:MFR131155 MPN131143:MPN131155 MZJ131143:MZJ131155 NJF131143:NJF131155 NTB131143:NTB131155 OCX131143:OCX131155 OMT131143:OMT131155 OWP131143:OWP131155 PGL131143:PGL131155 PQH131143:PQH131155 QAD131143:QAD131155 QJZ131143:QJZ131155 QTV131143:QTV131155 RDR131143:RDR131155 RNN131143:RNN131155 RXJ131143:RXJ131155 SHF131143:SHF131155 SRB131143:SRB131155 TAX131143:TAX131155 TKT131143:TKT131155 TUP131143:TUP131155 UEL131143:UEL131155 UOH131143:UOH131155 UYD131143:UYD131155 VHZ131143:VHZ131155 VRV131143:VRV131155 WBR131143:WBR131155 WLN131143:WLN131155 WVJ131143:WVJ131155 B196679:B196691 IX196679:IX196691 ST196679:ST196691 ACP196679:ACP196691 AML196679:AML196691 AWH196679:AWH196691 BGD196679:BGD196691 BPZ196679:BPZ196691 BZV196679:BZV196691 CJR196679:CJR196691 CTN196679:CTN196691 DDJ196679:DDJ196691 DNF196679:DNF196691 DXB196679:DXB196691 EGX196679:EGX196691 EQT196679:EQT196691 FAP196679:FAP196691 FKL196679:FKL196691 FUH196679:FUH196691 GED196679:GED196691 GNZ196679:GNZ196691 GXV196679:GXV196691 HHR196679:HHR196691 HRN196679:HRN196691 IBJ196679:IBJ196691 ILF196679:ILF196691 IVB196679:IVB196691 JEX196679:JEX196691 JOT196679:JOT196691 JYP196679:JYP196691 KIL196679:KIL196691 KSH196679:KSH196691 LCD196679:LCD196691 LLZ196679:LLZ196691 LVV196679:LVV196691 MFR196679:MFR196691 MPN196679:MPN196691 MZJ196679:MZJ196691 NJF196679:NJF196691 NTB196679:NTB196691 OCX196679:OCX196691 OMT196679:OMT196691 OWP196679:OWP196691 PGL196679:PGL196691 PQH196679:PQH196691 QAD196679:QAD196691 QJZ196679:QJZ196691 QTV196679:QTV196691 RDR196679:RDR196691 RNN196679:RNN196691 RXJ196679:RXJ196691 SHF196679:SHF196691 SRB196679:SRB196691 TAX196679:TAX196691 TKT196679:TKT196691 TUP196679:TUP196691 UEL196679:UEL196691 UOH196679:UOH196691 UYD196679:UYD196691 VHZ196679:VHZ196691 VRV196679:VRV196691 WBR196679:WBR196691 WLN196679:WLN196691 WVJ196679:WVJ196691 B262215:B262227 IX262215:IX262227 ST262215:ST262227 ACP262215:ACP262227 AML262215:AML262227 AWH262215:AWH262227 BGD262215:BGD262227 BPZ262215:BPZ262227 BZV262215:BZV262227 CJR262215:CJR262227 CTN262215:CTN262227 DDJ262215:DDJ262227 DNF262215:DNF262227 DXB262215:DXB262227 EGX262215:EGX262227 EQT262215:EQT262227 FAP262215:FAP262227 FKL262215:FKL262227 FUH262215:FUH262227 GED262215:GED262227 GNZ262215:GNZ262227 GXV262215:GXV262227 HHR262215:HHR262227 HRN262215:HRN262227 IBJ262215:IBJ262227 ILF262215:ILF262227 IVB262215:IVB262227 JEX262215:JEX262227 JOT262215:JOT262227 JYP262215:JYP262227 KIL262215:KIL262227 KSH262215:KSH262227 LCD262215:LCD262227 LLZ262215:LLZ262227 LVV262215:LVV262227 MFR262215:MFR262227 MPN262215:MPN262227 MZJ262215:MZJ262227 NJF262215:NJF262227 NTB262215:NTB262227 OCX262215:OCX262227 OMT262215:OMT262227 OWP262215:OWP262227 PGL262215:PGL262227 PQH262215:PQH262227 QAD262215:QAD262227 QJZ262215:QJZ262227 QTV262215:QTV262227 RDR262215:RDR262227 RNN262215:RNN262227 RXJ262215:RXJ262227 SHF262215:SHF262227 SRB262215:SRB262227 TAX262215:TAX262227 TKT262215:TKT262227 TUP262215:TUP262227 UEL262215:UEL262227 UOH262215:UOH262227 UYD262215:UYD262227 VHZ262215:VHZ262227 VRV262215:VRV262227 WBR262215:WBR262227 WLN262215:WLN262227 WVJ262215:WVJ262227 B327751:B327763 IX327751:IX327763 ST327751:ST327763 ACP327751:ACP327763 AML327751:AML327763 AWH327751:AWH327763 BGD327751:BGD327763 BPZ327751:BPZ327763 BZV327751:BZV327763 CJR327751:CJR327763 CTN327751:CTN327763 DDJ327751:DDJ327763 DNF327751:DNF327763 DXB327751:DXB327763 EGX327751:EGX327763 EQT327751:EQT327763 FAP327751:FAP327763 FKL327751:FKL327763 FUH327751:FUH327763 GED327751:GED327763 GNZ327751:GNZ327763 GXV327751:GXV327763 HHR327751:HHR327763 HRN327751:HRN327763 IBJ327751:IBJ327763 ILF327751:ILF327763 IVB327751:IVB327763 JEX327751:JEX327763 JOT327751:JOT327763 JYP327751:JYP327763 KIL327751:KIL327763 KSH327751:KSH327763 LCD327751:LCD327763 LLZ327751:LLZ327763 LVV327751:LVV327763 MFR327751:MFR327763 MPN327751:MPN327763 MZJ327751:MZJ327763 NJF327751:NJF327763 NTB327751:NTB327763 OCX327751:OCX327763 OMT327751:OMT327763 OWP327751:OWP327763 PGL327751:PGL327763 PQH327751:PQH327763 QAD327751:QAD327763 QJZ327751:QJZ327763 QTV327751:QTV327763 RDR327751:RDR327763 RNN327751:RNN327763 RXJ327751:RXJ327763 SHF327751:SHF327763 SRB327751:SRB327763 TAX327751:TAX327763 TKT327751:TKT327763 TUP327751:TUP327763 UEL327751:UEL327763 UOH327751:UOH327763 UYD327751:UYD327763 VHZ327751:VHZ327763 VRV327751:VRV327763 WBR327751:WBR327763 WLN327751:WLN327763 WVJ327751:WVJ327763 B393287:B393299 IX393287:IX393299 ST393287:ST393299 ACP393287:ACP393299 AML393287:AML393299 AWH393287:AWH393299 BGD393287:BGD393299 BPZ393287:BPZ393299 BZV393287:BZV393299 CJR393287:CJR393299 CTN393287:CTN393299 DDJ393287:DDJ393299 DNF393287:DNF393299 DXB393287:DXB393299 EGX393287:EGX393299 EQT393287:EQT393299 FAP393287:FAP393299 FKL393287:FKL393299 FUH393287:FUH393299 GED393287:GED393299 GNZ393287:GNZ393299 GXV393287:GXV393299 HHR393287:HHR393299 HRN393287:HRN393299 IBJ393287:IBJ393299 ILF393287:ILF393299 IVB393287:IVB393299 JEX393287:JEX393299 JOT393287:JOT393299 JYP393287:JYP393299 KIL393287:KIL393299 KSH393287:KSH393299 LCD393287:LCD393299 LLZ393287:LLZ393299 LVV393287:LVV393299 MFR393287:MFR393299 MPN393287:MPN393299 MZJ393287:MZJ393299 NJF393287:NJF393299 NTB393287:NTB393299 OCX393287:OCX393299 OMT393287:OMT393299 OWP393287:OWP393299 PGL393287:PGL393299 PQH393287:PQH393299 QAD393287:QAD393299 QJZ393287:QJZ393299 QTV393287:QTV393299 RDR393287:RDR393299 RNN393287:RNN393299 RXJ393287:RXJ393299 SHF393287:SHF393299 SRB393287:SRB393299 TAX393287:TAX393299 TKT393287:TKT393299 TUP393287:TUP393299 UEL393287:UEL393299 UOH393287:UOH393299 UYD393287:UYD393299 VHZ393287:VHZ393299 VRV393287:VRV393299 WBR393287:WBR393299 WLN393287:WLN393299 WVJ393287:WVJ393299 B458823:B458835 IX458823:IX458835 ST458823:ST458835 ACP458823:ACP458835 AML458823:AML458835 AWH458823:AWH458835 BGD458823:BGD458835 BPZ458823:BPZ458835 BZV458823:BZV458835 CJR458823:CJR458835 CTN458823:CTN458835 DDJ458823:DDJ458835 DNF458823:DNF458835 DXB458823:DXB458835 EGX458823:EGX458835 EQT458823:EQT458835 FAP458823:FAP458835 FKL458823:FKL458835 FUH458823:FUH458835 GED458823:GED458835 GNZ458823:GNZ458835 GXV458823:GXV458835 HHR458823:HHR458835 HRN458823:HRN458835 IBJ458823:IBJ458835 ILF458823:ILF458835 IVB458823:IVB458835 JEX458823:JEX458835 JOT458823:JOT458835 JYP458823:JYP458835 KIL458823:KIL458835 KSH458823:KSH458835 LCD458823:LCD458835 LLZ458823:LLZ458835 LVV458823:LVV458835 MFR458823:MFR458835 MPN458823:MPN458835 MZJ458823:MZJ458835 NJF458823:NJF458835 NTB458823:NTB458835 OCX458823:OCX458835 OMT458823:OMT458835 OWP458823:OWP458835 PGL458823:PGL458835 PQH458823:PQH458835 QAD458823:QAD458835 QJZ458823:QJZ458835 QTV458823:QTV458835 RDR458823:RDR458835 RNN458823:RNN458835 RXJ458823:RXJ458835 SHF458823:SHF458835 SRB458823:SRB458835 TAX458823:TAX458835 TKT458823:TKT458835 TUP458823:TUP458835 UEL458823:UEL458835 UOH458823:UOH458835 UYD458823:UYD458835 VHZ458823:VHZ458835 VRV458823:VRV458835 WBR458823:WBR458835 WLN458823:WLN458835 WVJ458823:WVJ458835 B524359:B524371 IX524359:IX524371 ST524359:ST524371 ACP524359:ACP524371 AML524359:AML524371 AWH524359:AWH524371 BGD524359:BGD524371 BPZ524359:BPZ524371 BZV524359:BZV524371 CJR524359:CJR524371 CTN524359:CTN524371 DDJ524359:DDJ524371 DNF524359:DNF524371 DXB524359:DXB524371 EGX524359:EGX524371 EQT524359:EQT524371 FAP524359:FAP524371 FKL524359:FKL524371 FUH524359:FUH524371 GED524359:GED524371 GNZ524359:GNZ524371 GXV524359:GXV524371 HHR524359:HHR524371 HRN524359:HRN524371 IBJ524359:IBJ524371 ILF524359:ILF524371 IVB524359:IVB524371 JEX524359:JEX524371 JOT524359:JOT524371 JYP524359:JYP524371 KIL524359:KIL524371 KSH524359:KSH524371 LCD524359:LCD524371 LLZ524359:LLZ524371 LVV524359:LVV524371 MFR524359:MFR524371 MPN524359:MPN524371 MZJ524359:MZJ524371 NJF524359:NJF524371 NTB524359:NTB524371 OCX524359:OCX524371 OMT524359:OMT524371 OWP524359:OWP524371 PGL524359:PGL524371 PQH524359:PQH524371 QAD524359:QAD524371 QJZ524359:QJZ524371 QTV524359:QTV524371 RDR524359:RDR524371 RNN524359:RNN524371 RXJ524359:RXJ524371 SHF524359:SHF524371 SRB524359:SRB524371 TAX524359:TAX524371 TKT524359:TKT524371 TUP524359:TUP524371 UEL524359:UEL524371 UOH524359:UOH524371 UYD524359:UYD524371 VHZ524359:VHZ524371 VRV524359:VRV524371 WBR524359:WBR524371 WLN524359:WLN524371 WVJ524359:WVJ524371 B589895:B589907 IX589895:IX589907 ST589895:ST589907 ACP589895:ACP589907 AML589895:AML589907 AWH589895:AWH589907 BGD589895:BGD589907 BPZ589895:BPZ589907 BZV589895:BZV589907 CJR589895:CJR589907 CTN589895:CTN589907 DDJ589895:DDJ589907 DNF589895:DNF589907 DXB589895:DXB589907 EGX589895:EGX589907 EQT589895:EQT589907 FAP589895:FAP589907 FKL589895:FKL589907 FUH589895:FUH589907 GED589895:GED589907 GNZ589895:GNZ589907 GXV589895:GXV589907 HHR589895:HHR589907 HRN589895:HRN589907 IBJ589895:IBJ589907 ILF589895:ILF589907 IVB589895:IVB589907 JEX589895:JEX589907 JOT589895:JOT589907 JYP589895:JYP589907 KIL589895:KIL589907 KSH589895:KSH589907 LCD589895:LCD589907 LLZ589895:LLZ589907 LVV589895:LVV589907 MFR589895:MFR589907 MPN589895:MPN589907 MZJ589895:MZJ589907 NJF589895:NJF589907 NTB589895:NTB589907 OCX589895:OCX589907 OMT589895:OMT589907 OWP589895:OWP589907 PGL589895:PGL589907 PQH589895:PQH589907 QAD589895:QAD589907 QJZ589895:QJZ589907 QTV589895:QTV589907 RDR589895:RDR589907 RNN589895:RNN589907 RXJ589895:RXJ589907 SHF589895:SHF589907 SRB589895:SRB589907 TAX589895:TAX589907 TKT589895:TKT589907 TUP589895:TUP589907 UEL589895:UEL589907 UOH589895:UOH589907 UYD589895:UYD589907 VHZ589895:VHZ589907 VRV589895:VRV589907 WBR589895:WBR589907 WLN589895:WLN589907 WVJ589895:WVJ589907 B655431:B655443 IX655431:IX655443 ST655431:ST655443 ACP655431:ACP655443 AML655431:AML655443 AWH655431:AWH655443 BGD655431:BGD655443 BPZ655431:BPZ655443 BZV655431:BZV655443 CJR655431:CJR655443 CTN655431:CTN655443 DDJ655431:DDJ655443 DNF655431:DNF655443 DXB655431:DXB655443 EGX655431:EGX655443 EQT655431:EQT655443 FAP655431:FAP655443 FKL655431:FKL655443 FUH655431:FUH655443 GED655431:GED655443 GNZ655431:GNZ655443 GXV655431:GXV655443 HHR655431:HHR655443 HRN655431:HRN655443 IBJ655431:IBJ655443 ILF655431:ILF655443 IVB655431:IVB655443 JEX655431:JEX655443 JOT655431:JOT655443 JYP655431:JYP655443 KIL655431:KIL655443 KSH655431:KSH655443 LCD655431:LCD655443 LLZ655431:LLZ655443 LVV655431:LVV655443 MFR655431:MFR655443 MPN655431:MPN655443 MZJ655431:MZJ655443 NJF655431:NJF655443 NTB655431:NTB655443 OCX655431:OCX655443 OMT655431:OMT655443 OWP655431:OWP655443 PGL655431:PGL655443 PQH655431:PQH655443 QAD655431:QAD655443 QJZ655431:QJZ655443 QTV655431:QTV655443 RDR655431:RDR655443 RNN655431:RNN655443 RXJ655431:RXJ655443 SHF655431:SHF655443 SRB655431:SRB655443 TAX655431:TAX655443 TKT655431:TKT655443 TUP655431:TUP655443 UEL655431:UEL655443 UOH655431:UOH655443 UYD655431:UYD655443 VHZ655431:VHZ655443 VRV655431:VRV655443 WBR655431:WBR655443 WLN655431:WLN655443 WVJ655431:WVJ655443 B720967:B720979 IX720967:IX720979 ST720967:ST720979 ACP720967:ACP720979 AML720967:AML720979 AWH720967:AWH720979 BGD720967:BGD720979 BPZ720967:BPZ720979 BZV720967:BZV720979 CJR720967:CJR720979 CTN720967:CTN720979 DDJ720967:DDJ720979 DNF720967:DNF720979 DXB720967:DXB720979 EGX720967:EGX720979 EQT720967:EQT720979 FAP720967:FAP720979 FKL720967:FKL720979 FUH720967:FUH720979 GED720967:GED720979 GNZ720967:GNZ720979 GXV720967:GXV720979 HHR720967:HHR720979 HRN720967:HRN720979 IBJ720967:IBJ720979 ILF720967:ILF720979 IVB720967:IVB720979 JEX720967:JEX720979 JOT720967:JOT720979 JYP720967:JYP720979 KIL720967:KIL720979 KSH720967:KSH720979 LCD720967:LCD720979 LLZ720967:LLZ720979 LVV720967:LVV720979 MFR720967:MFR720979 MPN720967:MPN720979 MZJ720967:MZJ720979 NJF720967:NJF720979 NTB720967:NTB720979 OCX720967:OCX720979 OMT720967:OMT720979 OWP720967:OWP720979 PGL720967:PGL720979 PQH720967:PQH720979 QAD720967:QAD720979 QJZ720967:QJZ720979 QTV720967:QTV720979 RDR720967:RDR720979 RNN720967:RNN720979 RXJ720967:RXJ720979 SHF720967:SHF720979 SRB720967:SRB720979 TAX720967:TAX720979 TKT720967:TKT720979 TUP720967:TUP720979 UEL720967:UEL720979 UOH720967:UOH720979 UYD720967:UYD720979 VHZ720967:VHZ720979 VRV720967:VRV720979 WBR720967:WBR720979 WLN720967:WLN720979 WVJ720967:WVJ720979 B786503:B786515 IX786503:IX786515 ST786503:ST786515 ACP786503:ACP786515 AML786503:AML786515 AWH786503:AWH786515 BGD786503:BGD786515 BPZ786503:BPZ786515 BZV786503:BZV786515 CJR786503:CJR786515 CTN786503:CTN786515 DDJ786503:DDJ786515 DNF786503:DNF786515 DXB786503:DXB786515 EGX786503:EGX786515 EQT786503:EQT786515 FAP786503:FAP786515 FKL786503:FKL786515 FUH786503:FUH786515 GED786503:GED786515 GNZ786503:GNZ786515 GXV786503:GXV786515 HHR786503:HHR786515 HRN786503:HRN786515 IBJ786503:IBJ786515 ILF786503:ILF786515 IVB786503:IVB786515 JEX786503:JEX786515 JOT786503:JOT786515 JYP786503:JYP786515 KIL786503:KIL786515 KSH786503:KSH786515 LCD786503:LCD786515 LLZ786503:LLZ786515 LVV786503:LVV786515 MFR786503:MFR786515 MPN786503:MPN786515 MZJ786503:MZJ786515 NJF786503:NJF786515 NTB786503:NTB786515 OCX786503:OCX786515 OMT786503:OMT786515 OWP786503:OWP786515 PGL786503:PGL786515 PQH786503:PQH786515 QAD786503:QAD786515 QJZ786503:QJZ786515 QTV786503:QTV786515 RDR786503:RDR786515 RNN786503:RNN786515 RXJ786503:RXJ786515 SHF786503:SHF786515 SRB786503:SRB786515 TAX786503:TAX786515 TKT786503:TKT786515 TUP786503:TUP786515 UEL786503:UEL786515 UOH786503:UOH786515 UYD786503:UYD786515 VHZ786503:VHZ786515 VRV786503:VRV786515 WBR786503:WBR786515 WLN786503:WLN786515 WVJ786503:WVJ786515 B852039:B852051 IX852039:IX852051 ST852039:ST852051 ACP852039:ACP852051 AML852039:AML852051 AWH852039:AWH852051 BGD852039:BGD852051 BPZ852039:BPZ852051 BZV852039:BZV852051 CJR852039:CJR852051 CTN852039:CTN852051 DDJ852039:DDJ852051 DNF852039:DNF852051 DXB852039:DXB852051 EGX852039:EGX852051 EQT852039:EQT852051 FAP852039:FAP852051 FKL852039:FKL852051 FUH852039:FUH852051 GED852039:GED852051 GNZ852039:GNZ852051 GXV852039:GXV852051 HHR852039:HHR852051 HRN852039:HRN852051 IBJ852039:IBJ852051 ILF852039:ILF852051 IVB852039:IVB852051 JEX852039:JEX852051 JOT852039:JOT852051 JYP852039:JYP852051 KIL852039:KIL852051 KSH852039:KSH852051 LCD852039:LCD852051 LLZ852039:LLZ852051 LVV852039:LVV852051 MFR852039:MFR852051 MPN852039:MPN852051 MZJ852039:MZJ852051 NJF852039:NJF852051 NTB852039:NTB852051 OCX852039:OCX852051 OMT852039:OMT852051 OWP852039:OWP852051 PGL852039:PGL852051 PQH852039:PQH852051 QAD852039:QAD852051 QJZ852039:QJZ852051 QTV852039:QTV852051 RDR852039:RDR852051 RNN852039:RNN852051 RXJ852039:RXJ852051 SHF852039:SHF852051 SRB852039:SRB852051 TAX852039:TAX852051 TKT852039:TKT852051 TUP852039:TUP852051 UEL852039:UEL852051 UOH852039:UOH852051 UYD852039:UYD852051 VHZ852039:VHZ852051 VRV852039:VRV852051 WBR852039:WBR852051 WLN852039:WLN852051 WVJ852039:WVJ852051 B917575:B917587 IX917575:IX917587 ST917575:ST917587 ACP917575:ACP917587 AML917575:AML917587 AWH917575:AWH917587 BGD917575:BGD917587 BPZ917575:BPZ917587 BZV917575:BZV917587 CJR917575:CJR917587 CTN917575:CTN917587 DDJ917575:DDJ917587 DNF917575:DNF917587 DXB917575:DXB917587 EGX917575:EGX917587 EQT917575:EQT917587 FAP917575:FAP917587 FKL917575:FKL917587 FUH917575:FUH917587 GED917575:GED917587 GNZ917575:GNZ917587 GXV917575:GXV917587 HHR917575:HHR917587 HRN917575:HRN917587 IBJ917575:IBJ917587 ILF917575:ILF917587 IVB917575:IVB917587 JEX917575:JEX917587 JOT917575:JOT917587 JYP917575:JYP917587 KIL917575:KIL917587 KSH917575:KSH917587 LCD917575:LCD917587 LLZ917575:LLZ917587 LVV917575:LVV917587 MFR917575:MFR917587 MPN917575:MPN917587 MZJ917575:MZJ917587 NJF917575:NJF917587 NTB917575:NTB917587 OCX917575:OCX917587 OMT917575:OMT917587 OWP917575:OWP917587 PGL917575:PGL917587 PQH917575:PQH917587 QAD917575:QAD917587 QJZ917575:QJZ917587 QTV917575:QTV917587 RDR917575:RDR917587 RNN917575:RNN917587 RXJ917575:RXJ917587 SHF917575:SHF917587 SRB917575:SRB917587 TAX917575:TAX917587 TKT917575:TKT917587 TUP917575:TUP917587 UEL917575:UEL917587 UOH917575:UOH917587 UYD917575:UYD917587 VHZ917575:VHZ917587 VRV917575:VRV917587 WBR917575:WBR917587 WLN917575:WLN917587 WVJ917575:WVJ917587 B983111:B983123 IX983111:IX983123 ST983111:ST983123 ACP983111:ACP983123 AML983111:AML983123 AWH983111:AWH983123 BGD983111:BGD983123 BPZ983111:BPZ983123 BZV983111:BZV983123 CJR983111:CJR983123 CTN983111:CTN983123 DDJ983111:DDJ983123 DNF983111:DNF983123 DXB983111:DXB983123 EGX983111:EGX983123 EQT983111:EQT983123 FAP983111:FAP983123 FKL983111:FKL983123 FUH983111:FUH983123 GED983111:GED983123 GNZ983111:GNZ983123 GXV983111:GXV983123 HHR983111:HHR983123 HRN983111:HRN983123 IBJ983111:IBJ983123 ILF983111:ILF983123 IVB983111:IVB983123 JEX983111:JEX983123 JOT983111:JOT983123 JYP983111:JYP983123 KIL983111:KIL983123 KSH983111:KSH983123 LCD983111:LCD983123 LLZ983111:LLZ983123 LVV983111:LVV983123 MFR983111:MFR983123 MPN983111:MPN983123 MZJ983111:MZJ983123 NJF983111:NJF983123 NTB983111:NTB983123 OCX983111:OCX983123 OMT983111:OMT983123 OWP983111:OWP983123 PGL983111:PGL983123 PQH983111:PQH983123 QAD983111:QAD983123 QJZ983111:QJZ983123 QTV983111:QTV983123 RDR983111:RDR983123 RNN983111:RNN983123 RXJ983111:RXJ983123 SHF983111:SHF983123 SRB983111:SRB983123 TAX983111:TAX983123 TKT983111:TKT983123 TUP983111:TUP983123 UEL983111:UEL983123 UOH983111:UOH983123 UYD983111:UYD983123 VHZ983111:VHZ983123 VRV983111:VRV983123 WBR983111:WBR983123 WLN983111:WLN983123 B49:B52 B25 B27:B29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85"/>
  <sheetViews>
    <sheetView showGridLines="0" topLeftCell="A124" zoomScale="80" zoomScaleNormal="80" zoomScaleSheetLayoutView="90" workbookViewId="0">
      <selection activeCell="K131" sqref="K131"/>
    </sheetView>
  </sheetViews>
  <sheetFormatPr baseColWidth="10" defaultRowHeight="12.75" x14ac:dyDescent="0.2"/>
  <cols>
    <col min="1" max="1" width="1.28515625" style="253" customWidth="1"/>
    <col min="2" max="2" width="48" style="251" customWidth="1"/>
    <col min="3" max="3" width="57.140625" style="251" customWidth="1"/>
    <col min="4" max="4" width="28.42578125" style="251" customWidth="1"/>
    <col min="5" max="5" width="35.5703125" style="251" customWidth="1"/>
    <col min="6" max="6" width="9" style="254" customWidth="1"/>
    <col min="7" max="54" width="3.7109375" style="251" customWidth="1"/>
    <col min="55" max="55" width="11.42578125" style="249"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551"/>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552"/>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553" t="s">
        <v>354</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351</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554"/>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4"/>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349</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246"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347</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x14ac:dyDescent="0.2">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67" t="s">
        <v>339</v>
      </c>
      <c r="C15" s="557" t="s">
        <v>12</v>
      </c>
      <c r="D15" s="563" t="s">
        <v>13</v>
      </c>
      <c r="E15" s="563" t="s">
        <v>14</v>
      </c>
      <c r="F15" s="556" t="s">
        <v>15</v>
      </c>
      <c r="G15" s="555" t="s">
        <v>16</v>
      </c>
      <c r="H15" s="555"/>
      <c r="I15" s="555"/>
      <c r="J15" s="555"/>
      <c r="K15" s="555" t="s">
        <v>17</v>
      </c>
      <c r="L15" s="555"/>
      <c r="M15" s="555"/>
      <c r="N15" s="555"/>
      <c r="O15" s="555" t="s">
        <v>18</v>
      </c>
      <c r="P15" s="555"/>
      <c r="Q15" s="555"/>
      <c r="R15" s="555"/>
      <c r="S15" s="555" t="s">
        <v>19</v>
      </c>
      <c r="T15" s="555"/>
      <c r="U15" s="555"/>
      <c r="V15" s="555"/>
      <c r="W15" s="555" t="s">
        <v>20</v>
      </c>
      <c r="X15" s="555"/>
      <c r="Y15" s="555"/>
      <c r="Z15" s="555"/>
      <c r="AA15" s="555" t="s">
        <v>21</v>
      </c>
      <c r="AB15" s="555"/>
      <c r="AC15" s="555"/>
      <c r="AD15" s="555"/>
      <c r="AE15" s="555" t="s">
        <v>22</v>
      </c>
      <c r="AF15" s="555"/>
      <c r="AG15" s="555"/>
      <c r="AH15" s="555"/>
      <c r="AI15" s="555" t="s">
        <v>23</v>
      </c>
      <c r="AJ15" s="555"/>
      <c r="AK15" s="555"/>
      <c r="AL15" s="555"/>
      <c r="AM15" s="555" t="s">
        <v>24</v>
      </c>
      <c r="AN15" s="555"/>
      <c r="AO15" s="555"/>
      <c r="AP15" s="555"/>
      <c r="AQ15" s="555" t="s">
        <v>25</v>
      </c>
      <c r="AR15" s="555"/>
      <c r="AS15" s="555"/>
      <c r="AT15" s="555"/>
      <c r="AU15" s="555" t="s">
        <v>26</v>
      </c>
      <c r="AV15" s="555"/>
      <c r="AW15" s="555"/>
      <c r="AX15" s="555"/>
      <c r="AY15" s="555" t="s">
        <v>27</v>
      </c>
      <c r="AZ15" s="555"/>
      <c r="BA15" s="555"/>
      <c r="BB15" s="555"/>
      <c r="BC15" s="569"/>
    </row>
    <row r="16" spans="2:59" ht="38.25" customHeight="1" thickBot="1" x14ac:dyDescent="0.25">
      <c r="B16" s="568"/>
      <c r="C16" s="565"/>
      <c r="D16" s="564"/>
      <c r="E16" s="564"/>
      <c r="F16" s="557"/>
      <c r="G16" s="366">
        <v>1</v>
      </c>
      <c r="H16" s="366">
        <v>2</v>
      </c>
      <c r="I16" s="366">
        <v>3</v>
      </c>
      <c r="J16" s="366">
        <v>4</v>
      </c>
      <c r="K16" s="366">
        <v>1</v>
      </c>
      <c r="L16" s="366">
        <v>2</v>
      </c>
      <c r="M16" s="366">
        <v>3</v>
      </c>
      <c r="N16" s="366">
        <v>4</v>
      </c>
      <c r="O16" s="366">
        <v>1</v>
      </c>
      <c r="P16" s="366">
        <v>2</v>
      </c>
      <c r="Q16" s="366">
        <v>3</v>
      </c>
      <c r="R16" s="366">
        <v>4</v>
      </c>
      <c r="S16" s="366">
        <v>1</v>
      </c>
      <c r="T16" s="366">
        <v>2</v>
      </c>
      <c r="U16" s="366">
        <v>3</v>
      </c>
      <c r="V16" s="366">
        <v>4</v>
      </c>
      <c r="W16" s="366">
        <v>1</v>
      </c>
      <c r="X16" s="366">
        <v>2</v>
      </c>
      <c r="Y16" s="366">
        <v>3</v>
      </c>
      <c r="Z16" s="366">
        <v>4</v>
      </c>
      <c r="AA16" s="366">
        <v>1</v>
      </c>
      <c r="AB16" s="366">
        <v>2</v>
      </c>
      <c r="AC16" s="366">
        <v>3</v>
      </c>
      <c r="AD16" s="366">
        <v>4</v>
      </c>
      <c r="AE16" s="366">
        <v>1</v>
      </c>
      <c r="AF16" s="366">
        <v>2</v>
      </c>
      <c r="AG16" s="366">
        <v>3</v>
      </c>
      <c r="AH16" s="366">
        <v>4</v>
      </c>
      <c r="AI16" s="366">
        <v>1</v>
      </c>
      <c r="AJ16" s="366">
        <v>2</v>
      </c>
      <c r="AK16" s="366">
        <v>3</v>
      </c>
      <c r="AL16" s="366">
        <v>4</v>
      </c>
      <c r="AM16" s="366">
        <v>1</v>
      </c>
      <c r="AN16" s="366">
        <v>2</v>
      </c>
      <c r="AO16" s="366">
        <v>3</v>
      </c>
      <c r="AP16" s="366">
        <v>4</v>
      </c>
      <c r="AQ16" s="366">
        <v>1</v>
      </c>
      <c r="AR16" s="366">
        <v>2</v>
      </c>
      <c r="AS16" s="366">
        <v>3</v>
      </c>
      <c r="AT16" s="366">
        <v>4</v>
      </c>
      <c r="AU16" s="366">
        <v>1</v>
      </c>
      <c r="AV16" s="366">
        <v>2</v>
      </c>
      <c r="AW16" s="366">
        <v>3</v>
      </c>
      <c r="AX16" s="366">
        <v>4</v>
      </c>
      <c r="AY16" s="366">
        <v>1</v>
      </c>
      <c r="AZ16" s="366">
        <v>2</v>
      </c>
      <c r="BA16" s="366">
        <v>3</v>
      </c>
      <c r="BB16" s="366">
        <v>4</v>
      </c>
      <c r="BC16" s="570"/>
    </row>
    <row r="17" spans="1:59" ht="24.95" customHeight="1" thickBot="1" x14ac:dyDescent="0.25">
      <c r="B17" s="365"/>
      <c r="C17" s="364" t="s">
        <v>29</v>
      </c>
      <c r="D17" s="363"/>
      <c r="E17" s="363"/>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1"/>
    </row>
    <row r="18" spans="1:59" s="282" customFormat="1" ht="36" customHeight="1" x14ac:dyDescent="0.2">
      <c r="B18" s="324" t="s">
        <v>270</v>
      </c>
      <c r="C18" s="298" t="s">
        <v>338</v>
      </c>
      <c r="D18" s="359" t="s">
        <v>212</v>
      </c>
      <c r="E18" s="275" t="s">
        <v>337</v>
      </c>
      <c r="F18" s="236" t="s">
        <v>178</v>
      </c>
      <c r="G18" s="285"/>
      <c r="H18" s="285"/>
      <c r="I18" s="285"/>
      <c r="J18" s="285" t="s">
        <v>67</v>
      </c>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c r="AL18" s="285"/>
      <c r="AM18" s="285"/>
      <c r="AN18" s="285"/>
      <c r="AO18" s="285"/>
      <c r="AP18" s="285"/>
      <c r="AQ18" s="285"/>
      <c r="AR18" s="285"/>
      <c r="AS18" s="285"/>
      <c r="AT18" s="285"/>
      <c r="AU18" s="285"/>
      <c r="AV18" s="285"/>
      <c r="AW18" s="285"/>
      <c r="AX18" s="285"/>
      <c r="AY18" s="285"/>
      <c r="AZ18" s="285"/>
      <c r="BA18" s="285"/>
      <c r="BB18" s="285"/>
      <c r="BC18" s="297"/>
      <c r="BG18" s="283"/>
    </row>
    <row r="19" spans="1:59" s="282" customFormat="1" ht="36" customHeight="1" x14ac:dyDescent="0.2">
      <c r="B19" s="324" t="s">
        <v>270</v>
      </c>
      <c r="C19" s="292" t="s">
        <v>336</v>
      </c>
      <c r="D19" s="322" t="s">
        <v>212</v>
      </c>
      <c r="E19" s="295" t="s">
        <v>335</v>
      </c>
      <c r="F19" s="236" t="s">
        <v>178</v>
      </c>
      <c r="G19" s="285"/>
      <c r="H19" s="285"/>
      <c r="I19" s="285"/>
      <c r="J19" s="285"/>
      <c r="K19" s="285"/>
      <c r="L19" s="285" t="s">
        <v>67</v>
      </c>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97"/>
      <c r="BG19" s="283"/>
    </row>
    <row r="20" spans="1:59" s="282" customFormat="1" ht="36" customHeight="1" x14ac:dyDescent="0.2">
      <c r="B20" s="290" t="s">
        <v>269</v>
      </c>
      <c r="C20" s="292" t="s">
        <v>198</v>
      </c>
      <c r="D20" s="320" t="s">
        <v>213</v>
      </c>
      <c r="E20" s="210" t="s">
        <v>334</v>
      </c>
      <c r="F20" s="236" t="s">
        <v>178</v>
      </c>
      <c r="G20" s="285"/>
      <c r="H20" s="285"/>
      <c r="I20" s="285"/>
      <c r="J20" s="285"/>
      <c r="K20" s="285"/>
      <c r="L20" s="285"/>
      <c r="M20" s="285"/>
      <c r="N20" s="285"/>
      <c r="O20" s="285"/>
      <c r="P20" s="285"/>
      <c r="Q20" s="285"/>
      <c r="R20" s="285"/>
      <c r="S20" s="285"/>
      <c r="T20" s="293"/>
      <c r="U20" s="293"/>
      <c r="V20" s="285"/>
      <c r="W20" s="285"/>
      <c r="X20" s="285" t="s">
        <v>32</v>
      </c>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4"/>
      <c r="BG20" s="283"/>
    </row>
    <row r="21" spans="1:59" s="282" customFormat="1" ht="36" customHeight="1" x14ac:dyDescent="0.2">
      <c r="B21" s="290" t="s">
        <v>269</v>
      </c>
      <c r="C21" s="292" t="s">
        <v>197</v>
      </c>
      <c r="D21" s="320" t="s">
        <v>212</v>
      </c>
      <c r="E21" s="210" t="s">
        <v>213</v>
      </c>
      <c r="F21" s="236" t="s">
        <v>178</v>
      </c>
      <c r="G21" s="285"/>
      <c r="H21" s="285"/>
      <c r="I21" s="285"/>
      <c r="J21" s="285"/>
      <c r="K21" s="285"/>
      <c r="L21" s="285"/>
      <c r="M21" s="285"/>
      <c r="N21" s="285"/>
      <c r="O21" s="285"/>
      <c r="P21" s="285"/>
      <c r="Q21" s="285" t="s">
        <v>67</v>
      </c>
      <c r="R21" s="285"/>
      <c r="S21" s="285"/>
      <c r="T21" s="350"/>
      <c r="U21" s="293"/>
      <c r="V21" s="285"/>
      <c r="W21" s="285"/>
      <c r="X21" s="285"/>
      <c r="Y21" s="285"/>
      <c r="Z21" s="285"/>
      <c r="AA21" s="285"/>
      <c r="AB21" s="285"/>
      <c r="AC21" s="285" t="s">
        <v>32</v>
      </c>
      <c r="AD21" s="285"/>
      <c r="AE21" s="285"/>
      <c r="AF21" s="285"/>
      <c r="AG21" s="285"/>
      <c r="AH21" s="285"/>
      <c r="AI21" s="285"/>
      <c r="AJ21" s="285"/>
      <c r="AK21" s="285"/>
      <c r="AL21" s="285"/>
      <c r="AM21" s="285"/>
      <c r="AN21" s="285"/>
      <c r="AO21" s="285" t="s">
        <v>32</v>
      </c>
      <c r="AP21" s="285"/>
      <c r="AQ21" s="285"/>
      <c r="AR21" s="285"/>
      <c r="AS21" s="285"/>
      <c r="AT21" s="285"/>
      <c r="AU21" s="285"/>
      <c r="AV21" s="285"/>
      <c r="AW21" s="285"/>
      <c r="AX21" s="285"/>
      <c r="AY21" s="285"/>
      <c r="AZ21" s="285" t="s">
        <v>32</v>
      </c>
      <c r="BA21" s="285"/>
      <c r="BB21" s="285"/>
      <c r="BC21" s="284"/>
      <c r="BG21" s="283"/>
    </row>
    <row r="22" spans="1:59" s="282" customFormat="1" ht="36" customHeight="1" x14ac:dyDescent="0.2">
      <c r="B22" s="290" t="s">
        <v>270</v>
      </c>
      <c r="C22" s="292" t="s">
        <v>214</v>
      </c>
      <c r="D22" s="320" t="s">
        <v>212</v>
      </c>
      <c r="E22" s="210" t="s">
        <v>213</v>
      </c>
      <c r="F22" s="236" t="s">
        <v>178</v>
      </c>
      <c r="G22" s="285"/>
      <c r="H22" s="285"/>
      <c r="I22" s="285"/>
      <c r="J22" s="285"/>
      <c r="K22" s="285"/>
      <c r="L22" s="285"/>
      <c r="M22" s="285"/>
      <c r="N22" s="285"/>
      <c r="O22" s="285"/>
      <c r="P22" s="285"/>
      <c r="Q22" s="285"/>
      <c r="R22" s="285" t="s">
        <v>67</v>
      </c>
      <c r="S22" s="285"/>
      <c r="T22" s="285"/>
      <c r="U22" s="293"/>
      <c r="V22" s="285"/>
      <c r="W22" s="285"/>
      <c r="X22" s="285"/>
      <c r="Y22" s="285"/>
      <c r="Z22" s="285"/>
      <c r="AA22" s="285"/>
      <c r="AB22" s="285"/>
      <c r="AC22" s="285"/>
      <c r="AD22" s="285" t="s">
        <v>32</v>
      </c>
      <c r="AE22" s="285"/>
      <c r="AF22" s="285"/>
      <c r="AG22" s="285"/>
      <c r="AH22" s="285"/>
      <c r="AI22" s="285"/>
      <c r="AJ22" s="285"/>
      <c r="AK22" s="285"/>
      <c r="AL22" s="285"/>
      <c r="AM22" s="285"/>
      <c r="AN22" s="285"/>
      <c r="AO22" s="285"/>
      <c r="AP22" s="285" t="s">
        <v>32</v>
      </c>
      <c r="AQ22" s="285"/>
      <c r="AR22" s="285"/>
      <c r="AS22" s="285"/>
      <c r="AT22" s="285"/>
      <c r="AU22" s="285"/>
      <c r="AV22" s="285"/>
      <c r="AW22" s="285"/>
      <c r="AX22" s="285"/>
      <c r="AY22" s="285"/>
      <c r="AZ22" s="285" t="s">
        <v>32</v>
      </c>
      <c r="BA22" s="285"/>
      <c r="BB22" s="285"/>
      <c r="BC22" s="284"/>
      <c r="BG22" s="283"/>
    </row>
    <row r="23" spans="1:59" s="282" customFormat="1" ht="36" customHeight="1" x14ac:dyDescent="0.2">
      <c r="B23" s="290" t="s">
        <v>269</v>
      </c>
      <c r="C23" s="293" t="s">
        <v>196</v>
      </c>
      <c r="D23" s="320" t="s">
        <v>212</v>
      </c>
      <c r="E23" s="210" t="s">
        <v>213</v>
      </c>
      <c r="F23" s="236" t="s">
        <v>178</v>
      </c>
      <c r="G23" s="285"/>
      <c r="H23" s="285"/>
      <c r="I23" s="285"/>
      <c r="J23" s="285"/>
      <c r="K23" s="285"/>
      <c r="L23" s="285"/>
      <c r="M23" s="285"/>
      <c r="N23" s="285"/>
      <c r="O23" s="285"/>
      <c r="P23" s="285"/>
      <c r="Q23" s="285"/>
      <c r="R23" s="285"/>
      <c r="S23" s="285"/>
      <c r="T23" s="285"/>
      <c r="U23" s="293"/>
      <c r="V23" s="285"/>
      <c r="W23" s="285"/>
      <c r="X23" s="285"/>
      <c r="Y23" s="285"/>
      <c r="Z23" s="285"/>
      <c r="AA23" s="285"/>
      <c r="AB23" s="285"/>
      <c r="AC23" s="285"/>
      <c r="AD23" s="285"/>
      <c r="AE23" s="285"/>
      <c r="AF23" s="285"/>
      <c r="AG23" s="285"/>
      <c r="AH23" s="285"/>
      <c r="AI23" s="285"/>
      <c r="AJ23" s="285"/>
      <c r="AK23" s="285"/>
      <c r="AL23" s="285"/>
      <c r="AM23" s="285"/>
      <c r="AN23" s="285"/>
      <c r="AO23" s="285"/>
      <c r="AP23" s="285"/>
      <c r="AQ23" s="285" t="s">
        <v>32</v>
      </c>
      <c r="AR23" s="285"/>
      <c r="AS23" s="285"/>
      <c r="AT23" s="285"/>
      <c r="AU23" s="285"/>
      <c r="AV23" s="285"/>
      <c r="AW23" s="285"/>
      <c r="AX23" s="285"/>
      <c r="AY23" s="285"/>
      <c r="AZ23" s="285"/>
      <c r="BA23" s="285"/>
      <c r="BB23" s="285"/>
      <c r="BC23" s="284"/>
      <c r="BG23" s="283"/>
    </row>
    <row r="24" spans="1:59" s="282" customFormat="1" ht="36" customHeight="1" x14ac:dyDescent="0.2">
      <c r="B24" s="290" t="s">
        <v>270</v>
      </c>
      <c r="C24" s="292" t="s">
        <v>195</v>
      </c>
      <c r="D24" s="320" t="s">
        <v>212</v>
      </c>
      <c r="E24" s="210" t="s">
        <v>213</v>
      </c>
      <c r="F24" s="236" t="s">
        <v>178</v>
      </c>
      <c r="G24" s="285"/>
      <c r="H24" s="285"/>
      <c r="I24" s="285"/>
      <c r="J24" s="285"/>
      <c r="K24" s="285"/>
      <c r="L24" s="285"/>
      <c r="M24" s="285"/>
      <c r="N24" s="285"/>
      <c r="O24" s="285"/>
      <c r="P24" s="285"/>
      <c r="Q24" s="285"/>
      <c r="R24" s="285"/>
      <c r="S24" s="285"/>
      <c r="T24" s="285"/>
      <c r="U24" s="293"/>
      <c r="V24" s="285"/>
      <c r="W24" s="285"/>
      <c r="X24" s="285"/>
      <c r="Y24" s="285"/>
      <c r="Z24" s="285"/>
      <c r="AA24" s="285"/>
      <c r="AB24" s="285" t="s">
        <v>32</v>
      </c>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93"/>
      <c r="AY24" s="350"/>
      <c r="AZ24" s="285"/>
      <c r="BA24" s="285"/>
      <c r="BB24" s="285"/>
      <c r="BC24" s="284"/>
      <c r="BG24" s="283"/>
    </row>
    <row r="25" spans="1:59" s="282" customFormat="1" ht="36" customHeight="1" x14ac:dyDescent="0.2">
      <c r="B25" s="290" t="s">
        <v>269</v>
      </c>
      <c r="C25" s="292" t="s">
        <v>194</v>
      </c>
      <c r="D25" s="320" t="s">
        <v>212</v>
      </c>
      <c r="E25" s="210" t="s">
        <v>213</v>
      </c>
      <c r="F25" s="236" t="s">
        <v>178</v>
      </c>
      <c r="G25" s="285"/>
      <c r="H25" s="285"/>
      <c r="I25" s="285"/>
      <c r="J25" s="293"/>
      <c r="K25" s="285"/>
      <c r="L25" s="285"/>
      <c r="M25" s="285"/>
      <c r="N25" s="285"/>
      <c r="O25" s="285"/>
      <c r="P25" s="285"/>
      <c r="Q25" s="285"/>
      <c r="R25" s="285"/>
      <c r="S25" s="285"/>
      <c r="T25" s="285"/>
      <c r="U25" s="293"/>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350" t="s">
        <v>32</v>
      </c>
      <c r="AY25" s="293"/>
      <c r="AZ25" s="285"/>
      <c r="BA25" s="285"/>
      <c r="BB25" s="285"/>
      <c r="BC25" s="284"/>
      <c r="BG25" s="283"/>
    </row>
    <row r="26" spans="1:59" s="282" customFormat="1" ht="50.25" customHeight="1" thickBot="1" x14ac:dyDescent="0.25">
      <c r="B26" s="305" t="s">
        <v>270</v>
      </c>
      <c r="C26" s="304" t="s">
        <v>333</v>
      </c>
      <c r="D26" s="292" t="s">
        <v>213</v>
      </c>
      <c r="E26" s="210" t="s">
        <v>213</v>
      </c>
      <c r="F26" s="236" t="s">
        <v>178</v>
      </c>
      <c r="G26" s="285"/>
      <c r="H26" s="285"/>
      <c r="I26" s="285"/>
      <c r="J26" s="285"/>
      <c r="K26" s="285"/>
      <c r="L26" s="285"/>
      <c r="M26" s="285"/>
      <c r="N26" s="285"/>
      <c r="O26" s="285"/>
      <c r="P26" s="285"/>
      <c r="Q26" s="285"/>
      <c r="R26" s="285"/>
      <c r="S26" s="285"/>
      <c r="T26" s="285"/>
      <c r="V26" s="285"/>
      <c r="W26" s="285"/>
      <c r="X26" s="285"/>
      <c r="Y26" s="285"/>
      <c r="Z26" s="285"/>
      <c r="AA26" s="285"/>
      <c r="AB26" s="285"/>
      <c r="AC26" s="285"/>
      <c r="AD26" s="285"/>
      <c r="AE26" s="285"/>
      <c r="AF26" s="285"/>
      <c r="AG26" s="285"/>
      <c r="AH26" s="285"/>
      <c r="AI26" s="285"/>
      <c r="AJ26" s="285" t="s">
        <v>163</v>
      </c>
      <c r="AK26" s="285"/>
      <c r="AL26" s="285"/>
      <c r="AM26" s="285"/>
      <c r="AN26" s="285"/>
      <c r="AO26" s="285"/>
      <c r="AP26" s="285"/>
      <c r="AQ26" s="285"/>
      <c r="AR26" s="285"/>
      <c r="AS26" s="285"/>
      <c r="AT26" s="285"/>
      <c r="AU26" s="285"/>
      <c r="AV26" s="285"/>
      <c r="AW26" s="285"/>
      <c r="AX26" s="285"/>
      <c r="AY26" s="285"/>
      <c r="AZ26" s="285"/>
      <c r="BA26" s="285"/>
      <c r="BB26" s="285"/>
      <c r="BC26" s="284"/>
      <c r="BG26" s="283"/>
    </row>
    <row r="27" spans="1:59" s="299" customFormat="1" ht="24.95" customHeight="1" thickBot="1" x14ac:dyDescent="0.25">
      <c r="A27" s="282"/>
      <c r="B27" s="301"/>
      <c r="C27" s="558" t="s">
        <v>38</v>
      </c>
      <c r="D27" s="559"/>
      <c r="E27" s="559"/>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35"/>
      <c r="BD27" s="282"/>
      <c r="BG27" s="300"/>
    </row>
    <row r="28" spans="1:59" s="299" customFormat="1" ht="38.25" customHeight="1" x14ac:dyDescent="0.2">
      <c r="A28" s="282"/>
      <c r="B28" s="290" t="s">
        <v>269</v>
      </c>
      <c r="C28" s="298" t="s">
        <v>158</v>
      </c>
      <c r="D28" s="359" t="s">
        <v>44</v>
      </c>
      <c r="E28" s="265" t="s">
        <v>215</v>
      </c>
      <c r="F28" s="343">
        <v>25</v>
      </c>
      <c r="G28" s="285"/>
      <c r="H28" s="285"/>
      <c r="I28" s="285"/>
      <c r="J28" s="285"/>
      <c r="K28" s="285"/>
      <c r="L28" s="285"/>
      <c r="M28" s="285"/>
      <c r="N28" s="285" t="s">
        <v>67</v>
      </c>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c r="AY28" s="285"/>
      <c r="AZ28" s="285"/>
      <c r="BA28" s="285"/>
      <c r="BB28" s="285"/>
      <c r="BC28" s="309"/>
      <c r="BD28" s="282"/>
      <c r="BG28" s="300"/>
    </row>
    <row r="29" spans="1:59" s="299" customFormat="1" ht="38.25" customHeight="1" x14ac:dyDescent="0.2">
      <c r="A29" s="282"/>
      <c r="B29" s="290" t="s">
        <v>269</v>
      </c>
      <c r="C29" s="296" t="s">
        <v>158</v>
      </c>
      <c r="D29" s="322" t="s">
        <v>44</v>
      </c>
      <c r="E29" s="362" t="s">
        <v>216</v>
      </c>
      <c r="F29" s="310">
        <v>12</v>
      </c>
      <c r="G29" s="285"/>
      <c r="H29" s="285"/>
      <c r="I29" s="285"/>
      <c r="J29" s="285"/>
      <c r="K29" s="285"/>
      <c r="L29" s="285"/>
      <c r="M29" s="285"/>
      <c r="N29" s="285"/>
      <c r="O29" s="285"/>
      <c r="P29" s="285"/>
      <c r="Q29" s="285"/>
      <c r="R29" s="285"/>
      <c r="S29" s="285"/>
      <c r="T29" s="285"/>
      <c r="U29" s="285"/>
      <c r="V29" s="285" t="s">
        <v>32</v>
      </c>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302"/>
      <c r="BD29" s="282"/>
      <c r="BG29" s="300"/>
    </row>
    <row r="30" spans="1:59" s="299" customFormat="1" ht="38.25" customHeight="1" x14ac:dyDescent="0.2">
      <c r="A30" s="282"/>
      <c r="B30" s="290" t="s">
        <v>269</v>
      </c>
      <c r="C30" s="292" t="s">
        <v>158</v>
      </c>
      <c r="D30" s="320" t="s">
        <v>44</v>
      </c>
      <c r="E30" s="330" t="s">
        <v>217</v>
      </c>
      <c r="F30" s="307">
        <v>68</v>
      </c>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t="s">
        <v>32</v>
      </c>
      <c r="AG30" s="285"/>
      <c r="AH30" s="285"/>
      <c r="AI30" s="285"/>
      <c r="AJ30" s="285"/>
      <c r="AK30" s="285"/>
      <c r="AL30" s="285"/>
      <c r="AM30" s="285"/>
      <c r="AN30" s="285"/>
      <c r="AO30" s="285"/>
      <c r="AP30" s="285"/>
      <c r="AQ30" s="285"/>
      <c r="AR30" s="285"/>
      <c r="AS30" s="285"/>
      <c r="AT30" s="285"/>
      <c r="AU30" s="285"/>
      <c r="AV30" s="285"/>
      <c r="AW30" s="285"/>
      <c r="AX30" s="285"/>
      <c r="AY30" s="285"/>
      <c r="AZ30" s="285"/>
      <c r="BA30" s="285"/>
      <c r="BB30" s="285"/>
      <c r="BC30" s="302"/>
      <c r="BD30" s="282"/>
      <c r="BG30" s="300"/>
    </row>
    <row r="31" spans="1:59" s="299" customFormat="1" ht="38.25" customHeight="1" x14ac:dyDescent="0.2">
      <c r="A31" s="282"/>
      <c r="B31" s="290" t="s">
        <v>269</v>
      </c>
      <c r="C31" s="292" t="s">
        <v>158</v>
      </c>
      <c r="D31" s="320" t="s">
        <v>44</v>
      </c>
      <c r="E31" s="330" t="s">
        <v>193</v>
      </c>
      <c r="F31" s="307">
        <v>135</v>
      </c>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t="s">
        <v>32</v>
      </c>
      <c r="AI31" s="285"/>
      <c r="AJ31" s="285"/>
      <c r="AK31" s="285"/>
      <c r="AL31" s="285"/>
      <c r="AM31" s="285"/>
      <c r="AN31" s="285"/>
      <c r="AO31" s="285"/>
      <c r="AP31" s="285"/>
      <c r="AQ31" s="285"/>
      <c r="AR31" s="285"/>
      <c r="AS31" s="285"/>
      <c r="AT31" s="285"/>
      <c r="AU31" s="285"/>
      <c r="AV31" s="285"/>
      <c r="AW31" s="285"/>
      <c r="AX31" s="285"/>
      <c r="AY31" s="285"/>
      <c r="AZ31" s="285"/>
      <c r="BA31" s="285"/>
      <c r="BB31" s="285"/>
      <c r="BC31" s="302"/>
      <c r="BD31" s="282"/>
      <c r="BG31" s="300"/>
    </row>
    <row r="32" spans="1:59" s="299" customFormat="1" ht="38.25" customHeight="1" x14ac:dyDescent="0.2">
      <c r="A32" s="282"/>
      <c r="B32" s="290" t="s">
        <v>269</v>
      </c>
      <c r="C32" s="292" t="s">
        <v>158</v>
      </c>
      <c r="D32" s="320" t="s">
        <v>44</v>
      </c>
      <c r="E32" s="330" t="s">
        <v>192</v>
      </c>
      <c r="F32" s="307">
        <v>13</v>
      </c>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t="s">
        <v>32</v>
      </c>
      <c r="AK32" s="285"/>
      <c r="AL32" s="285"/>
      <c r="AM32" s="285"/>
      <c r="AN32" s="285"/>
      <c r="AO32" s="285"/>
      <c r="AP32" s="285"/>
      <c r="AQ32" s="285"/>
      <c r="AR32" s="285"/>
      <c r="AS32" s="285"/>
      <c r="AT32" s="285"/>
      <c r="AU32" s="285"/>
      <c r="AV32" s="285"/>
      <c r="AW32" s="285"/>
      <c r="AX32" s="285"/>
      <c r="AY32" s="285"/>
      <c r="AZ32" s="285"/>
      <c r="BA32" s="285"/>
      <c r="BB32" s="285"/>
      <c r="BC32" s="302"/>
      <c r="BD32" s="282"/>
      <c r="BG32" s="300"/>
    </row>
    <row r="33" spans="1:59" s="299" customFormat="1" ht="38.25" customHeight="1" x14ac:dyDescent="0.2">
      <c r="A33" s="282"/>
      <c r="B33" s="290" t="s">
        <v>269</v>
      </c>
      <c r="C33" s="292" t="s">
        <v>158</v>
      </c>
      <c r="D33" s="320" t="s">
        <v>44</v>
      </c>
      <c r="E33" s="330" t="s">
        <v>191</v>
      </c>
      <c r="F33" s="307">
        <v>8</v>
      </c>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t="s">
        <v>32</v>
      </c>
      <c r="AM33" s="285"/>
      <c r="AN33" s="285"/>
      <c r="AO33" s="285"/>
      <c r="AP33" s="285"/>
      <c r="AQ33" s="285"/>
      <c r="AR33" s="285"/>
      <c r="AS33" s="285"/>
      <c r="AT33" s="285"/>
      <c r="AU33" s="285"/>
      <c r="AV33" s="285"/>
      <c r="AW33" s="285"/>
      <c r="AX33" s="285"/>
      <c r="AY33" s="285"/>
      <c r="AZ33" s="285"/>
      <c r="BA33" s="285"/>
      <c r="BB33" s="285"/>
      <c r="BC33" s="302"/>
      <c r="BD33" s="282"/>
      <c r="BG33" s="300"/>
    </row>
    <row r="34" spans="1:59" s="299" customFormat="1" ht="38.25" customHeight="1" x14ac:dyDescent="0.2">
      <c r="A34" s="282"/>
      <c r="B34" s="290" t="s">
        <v>269</v>
      </c>
      <c r="C34" s="292" t="s">
        <v>158</v>
      </c>
      <c r="D34" s="320" t="s">
        <v>44</v>
      </c>
      <c r="E34" s="320" t="s">
        <v>332</v>
      </c>
      <c r="F34" s="307">
        <v>54</v>
      </c>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t="s">
        <v>32</v>
      </c>
      <c r="AO34" s="285"/>
      <c r="AP34" s="285"/>
      <c r="AQ34" s="285"/>
      <c r="AR34" s="285"/>
      <c r="AS34" s="285"/>
      <c r="AT34" s="285"/>
      <c r="AU34" s="285"/>
      <c r="AV34" s="285"/>
      <c r="AW34" s="285"/>
      <c r="AX34" s="285"/>
      <c r="AY34" s="285"/>
      <c r="AZ34" s="285"/>
      <c r="BA34" s="285"/>
      <c r="BB34" s="285"/>
      <c r="BC34" s="302"/>
      <c r="BD34" s="282"/>
      <c r="BG34" s="300"/>
    </row>
    <row r="35" spans="1:59" s="299" customFormat="1" ht="38.25" customHeight="1" x14ac:dyDescent="0.2">
      <c r="A35" s="282"/>
      <c r="B35" s="290" t="s">
        <v>269</v>
      </c>
      <c r="C35" s="292" t="s">
        <v>158</v>
      </c>
      <c r="D35" s="320" t="s">
        <v>44</v>
      </c>
      <c r="E35" s="330" t="s">
        <v>331</v>
      </c>
      <c r="F35" s="307">
        <v>65</v>
      </c>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t="s">
        <v>32</v>
      </c>
      <c r="AQ35" s="285"/>
      <c r="AR35" s="285"/>
      <c r="AS35" s="285"/>
      <c r="AT35" s="285"/>
      <c r="AU35" s="285"/>
      <c r="AV35" s="285"/>
      <c r="AW35" s="285"/>
      <c r="AX35" s="285"/>
      <c r="AY35" s="285"/>
      <c r="AZ35" s="285"/>
      <c r="BA35" s="285"/>
      <c r="BB35" s="285"/>
      <c r="BC35" s="302"/>
      <c r="BD35" s="282"/>
      <c r="BG35" s="300"/>
    </row>
    <row r="36" spans="1:59" s="299" customFormat="1" ht="38.25" customHeight="1" x14ac:dyDescent="0.2">
      <c r="A36" s="282"/>
      <c r="B36" s="290" t="s">
        <v>269</v>
      </c>
      <c r="C36" s="317" t="s">
        <v>330</v>
      </c>
      <c r="D36" s="317" t="s">
        <v>44</v>
      </c>
      <c r="E36" s="208" t="s">
        <v>329</v>
      </c>
      <c r="F36" s="236" t="s">
        <v>178</v>
      </c>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c r="AV36" s="285"/>
      <c r="AW36" s="285"/>
      <c r="AX36" s="285"/>
      <c r="AY36" s="285"/>
      <c r="AZ36" s="285"/>
      <c r="BA36" s="285"/>
      <c r="BB36" s="285"/>
      <c r="BC36" s="302"/>
      <c r="BD36" s="282"/>
      <c r="BG36" s="300"/>
    </row>
    <row r="37" spans="1:59" s="299" customFormat="1" ht="38.25" customHeight="1" x14ac:dyDescent="0.2">
      <c r="A37" s="282"/>
      <c r="B37" s="290" t="s">
        <v>269</v>
      </c>
      <c r="C37" s="292" t="s">
        <v>218</v>
      </c>
      <c r="D37" s="320" t="s">
        <v>219</v>
      </c>
      <c r="E37" s="208" t="s">
        <v>329</v>
      </c>
      <c r="F37" s="345" t="s">
        <v>178</v>
      </c>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302"/>
      <c r="BD37" s="282"/>
      <c r="BG37" s="300"/>
    </row>
    <row r="38" spans="1:59" s="299" customFormat="1" ht="38.25" customHeight="1" x14ac:dyDescent="0.2">
      <c r="A38" s="282"/>
      <c r="B38" s="290" t="s">
        <v>269</v>
      </c>
      <c r="C38" s="292" t="s">
        <v>159</v>
      </c>
      <c r="D38" s="320" t="s">
        <v>44</v>
      </c>
      <c r="E38" s="210" t="s">
        <v>213</v>
      </c>
      <c r="F38" s="345" t="s">
        <v>178</v>
      </c>
      <c r="G38" s="285"/>
      <c r="H38" s="285"/>
      <c r="I38" s="285"/>
      <c r="J38" s="285"/>
      <c r="K38" s="285"/>
      <c r="L38" s="285"/>
      <c r="M38" s="285"/>
      <c r="N38" s="285"/>
      <c r="O38" s="285"/>
      <c r="P38" s="285"/>
      <c r="Q38" s="285"/>
      <c r="R38" s="285"/>
      <c r="S38" s="285"/>
      <c r="T38" s="285"/>
      <c r="U38" s="285"/>
      <c r="V38" s="285"/>
      <c r="W38" s="285"/>
      <c r="X38" s="285"/>
      <c r="Y38" s="285"/>
      <c r="Z38" s="285"/>
      <c r="AA38" s="285"/>
      <c r="AB38" s="285" t="s">
        <v>32</v>
      </c>
      <c r="AC38" s="285"/>
      <c r="AD38" s="285"/>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302"/>
      <c r="BD38" s="282"/>
      <c r="BG38" s="300"/>
    </row>
    <row r="39" spans="1:59" s="299" customFormat="1" ht="38.25" customHeight="1" x14ac:dyDescent="0.2">
      <c r="A39" s="282"/>
      <c r="B39" s="290" t="s">
        <v>269</v>
      </c>
      <c r="C39" s="292" t="s">
        <v>160</v>
      </c>
      <c r="D39" s="320" t="s">
        <v>220</v>
      </c>
      <c r="E39" s="208" t="s">
        <v>178</v>
      </c>
      <c r="F39" s="345" t="s">
        <v>178</v>
      </c>
      <c r="G39" s="285"/>
      <c r="H39" s="285"/>
      <c r="I39" s="285"/>
      <c r="J39" s="285"/>
      <c r="K39" s="285"/>
      <c r="L39" s="285"/>
      <c r="M39" s="285"/>
      <c r="N39" s="285"/>
      <c r="O39" s="285"/>
      <c r="P39" s="285"/>
      <c r="Q39" s="285"/>
      <c r="R39" s="285"/>
      <c r="S39" s="285"/>
      <c r="T39" s="285" t="s">
        <v>32</v>
      </c>
      <c r="U39" s="285"/>
      <c r="V39" s="285"/>
      <c r="W39" s="285"/>
      <c r="X39" s="285"/>
      <c r="Y39" s="285"/>
      <c r="Z39" s="285"/>
      <c r="AA39" s="285"/>
      <c r="AB39" s="285"/>
      <c r="AC39" s="285"/>
      <c r="AD39" s="285"/>
      <c r="AE39" s="285"/>
      <c r="AF39" s="285" t="s">
        <v>32</v>
      </c>
      <c r="AG39" s="285"/>
      <c r="AH39" s="285"/>
      <c r="AI39" s="285"/>
      <c r="AJ39" s="285"/>
      <c r="AK39" s="285"/>
      <c r="AL39" s="285"/>
      <c r="AM39" s="285"/>
      <c r="AN39" s="285"/>
      <c r="AO39" s="285"/>
      <c r="AP39" s="285"/>
      <c r="AQ39" s="285"/>
      <c r="AR39" s="285" t="s">
        <v>32</v>
      </c>
      <c r="AS39" s="285"/>
      <c r="AT39" s="285"/>
      <c r="AU39" s="285"/>
      <c r="AV39" s="285"/>
      <c r="AW39" s="285"/>
      <c r="AX39" s="285"/>
      <c r="AY39" s="285"/>
      <c r="AZ39" s="285"/>
      <c r="BA39" s="285"/>
      <c r="BB39" s="285" t="s">
        <v>32</v>
      </c>
      <c r="BC39" s="302"/>
      <c r="BD39" s="282"/>
      <c r="BG39" s="300"/>
    </row>
    <row r="40" spans="1:59" s="299" customFormat="1" ht="38.25" customHeight="1" thickBot="1" x14ac:dyDescent="0.25">
      <c r="A40" s="282"/>
      <c r="B40" s="290" t="s">
        <v>269</v>
      </c>
      <c r="C40" s="361" t="s">
        <v>221</v>
      </c>
      <c r="D40" s="320" t="s">
        <v>169</v>
      </c>
      <c r="E40" s="208" t="s">
        <v>178</v>
      </c>
      <c r="F40" s="345" t="s">
        <v>178</v>
      </c>
      <c r="G40" s="285"/>
      <c r="H40" s="285"/>
      <c r="I40" s="285"/>
      <c r="J40" s="285"/>
      <c r="K40" s="285"/>
      <c r="L40" s="285"/>
      <c r="M40" s="285"/>
      <c r="N40" s="285"/>
      <c r="O40" s="285"/>
      <c r="P40" s="285"/>
      <c r="Q40" s="285"/>
      <c r="R40" s="285"/>
      <c r="S40" s="285"/>
      <c r="T40" s="285" t="s">
        <v>32</v>
      </c>
      <c r="U40" s="285"/>
      <c r="V40" s="285"/>
      <c r="W40" s="285"/>
      <c r="X40" s="285"/>
      <c r="Y40" s="285"/>
      <c r="Z40" s="285"/>
      <c r="AA40" s="285"/>
      <c r="AB40" s="285"/>
      <c r="AC40" s="285"/>
      <c r="AD40" s="285"/>
      <c r="AE40" s="285"/>
      <c r="AF40" s="285" t="s">
        <v>32</v>
      </c>
      <c r="AG40" s="285"/>
      <c r="AH40" s="285"/>
      <c r="AI40" s="285"/>
      <c r="AJ40" s="285"/>
      <c r="AK40" s="285"/>
      <c r="AL40" s="285"/>
      <c r="AM40" s="285"/>
      <c r="AN40" s="285"/>
      <c r="AO40" s="285"/>
      <c r="AP40" s="285"/>
      <c r="AQ40" s="285"/>
      <c r="AR40" s="285" t="s">
        <v>32</v>
      </c>
      <c r="AS40" s="285"/>
      <c r="AT40" s="285"/>
      <c r="AU40" s="285"/>
      <c r="AV40" s="285"/>
      <c r="AW40" s="285"/>
      <c r="AX40" s="285"/>
      <c r="AY40" s="285"/>
      <c r="AZ40" s="285"/>
      <c r="BA40" s="285"/>
      <c r="BB40" s="285" t="s">
        <v>32</v>
      </c>
      <c r="BC40" s="360"/>
      <c r="BD40" s="282"/>
      <c r="BG40" s="300"/>
    </row>
    <row r="41" spans="1:59" s="299" customFormat="1" ht="24.95" customHeight="1" thickBot="1" x14ac:dyDescent="0.25">
      <c r="A41" s="282"/>
      <c r="B41" s="301"/>
      <c r="C41" s="558" t="s">
        <v>328</v>
      </c>
      <c r="D41" s="559"/>
      <c r="E41" s="559"/>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35"/>
      <c r="BD41" s="282"/>
      <c r="BG41" s="300"/>
    </row>
    <row r="42" spans="1:59" s="299" customFormat="1" ht="24.95" customHeight="1" x14ac:dyDescent="0.2">
      <c r="A42" s="282"/>
      <c r="B42" s="290" t="s">
        <v>269</v>
      </c>
      <c r="C42" s="311" t="s">
        <v>162</v>
      </c>
      <c r="D42" s="359" t="s">
        <v>220</v>
      </c>
      <c r="E42" s="209" t="s">
        <v>178</v>
      </c>
      <c r="F42" s="358" t="s">
        <v>178</v>
      </c>
      <c r="G42" s="318"/>
      <c r="H42" s="285"/>
      <c r="I42" s="285"/>
      <c r="J42" s="285"/>
      <c r="K42" s="285" t="s">
        <v>67</v>
      </c>
      <c r="L42" s="285"/>
      <c r="M42" s="285"/>
      <c r="N42" s="285"/>
      <c r="O42" s="285"/>
      <c r="P42" s="285"/>
      <c r="Q42" s="285" t="s">
        <v>67</v>
      </c>
      <c r="R42" s="285"/>
      <c r="S42" s="285"/>
      <c r="T42" s="285"/>
      <c r="U42" s="285"/>
      <c r="V42" s="285"/>
      <c r="W42" s="285"/>
      <c r="X42" s="285"/>
      <c r="Y42" s="285"/>
      <c r="Z42" s="285"/>
      <c r="AA42" s="285"/>
      <c r="AB42" s="285"/>
      <c r="AC42" s="285" t="s">
        <v>32</v>
      </c>
      <c r="AD42" s="285"/>
      <c r="AE42" s="285"/>
      <c r="AF42" s="285"/>
      <c r="AG42" s="285"/>
      <c r="AH42" s="285"/>
      <c r="AI42" s="285"/>
      <c r="AJ42" s="285"/>
      <c r="AK42" s="285"/>
      <c r="AL42" s="285"/>
      <c r="AM42" s="285"/>
      <c r="AN42" s="285"/>
      <c r="AO42" s="285" t="s">
        <v>32</v>
      </c>
      <c r="AP42" s="285"/>
      <c r="AQ42" s="285"/>
      <c r="AR42" s="285"/>
      <c r="AS42" s="285"/>
      <c r="AT42" s="285"/>
      <c r="AU42" s="285"/>
      <c r="AV42" s="285"/>
      <c r="AW42" s="285"/>
      <c r="AX42" s="285" t="s">
        <v>32</v>
      </c>
      <c r="AY42" s="285"/>
      <c r="AZ42" s="285"/>
      <c r="BA42" s="285"/>
      <c r="BB42" s="285"/>
      <c r="BC42" s="297"/>
      <c r="BD42" s="282"/>
      <c r="BG42" s="300"/>
    </row>
    <row r="43" spans="1:59" s="299" customFormat="1" ht="24.95" customHeight="1" x14ac:dyDescent="0.2">
      <c r="A43" s="282"/>
      <c r="B43" s="290" t="s">
        <v>269</v>
      </c>
      <c r="C43" s="354" t="s">
        <v>327</v>
      </c>
      <c r="D43" s="322" t="s">
        <v>222</v>
      </c>
      <c r="E43" s="295" t="s">
        <v>216</v>
      </c>
      <c r="F43" s="357">
        <v>10</v>
      </c>
      <c r="G43" s="318"/>
      <c r="H43" s="285"/>
      <c r="I43" s="285"/>
      <c r="J43" s="285"/>
      <c r="K43" s="285"/>
      <c r="L43" s="285"/>
      <c r="M43" s="285"/>
      <c r="N43" s="285"/>
      <c r="O43" s="285"/>
      <c r="P43" s="285"/>
      <c r="Q43" s="285"/>
      <c r="R43" s="285"/>
      <c r="S43" s="285"/>
      <c r="T43" s="285"/>
      <c r="U43" s="285" t="s">
        <v>32</v>
      </c>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5"/>
      <c r="AZ43" s="285"/>
      <c r="BA43" s="285"/>
      <c r="BB43" s="285"/>
      <c r="BC43" s="284"/>
      <c r="BD43" s="282"/>
      <c r="BG43" s="300"/>
    </row>
    <row r="44" spans="1:59" s="299" customFormat="1" ht="24.95" customHeight="1" x14ac:dyDescent="0.2">
      <c r="A44" s="282"/>
      <c r="B44" s="290" t="s">
        <v>269</v>
      </c>
      <c r="C44" s="292" t="s">
        <v>326</v>
      </c>
      <c r="D44" s="320" t="s">
        <v>157</v>
      </c>
      <c r="E44" s="210" t="s">
        <v>325</v>
      </c>
      <c r="F44" s="356" t="s">
        <v>178</v>
      </c>
      <c r="G44" s="318"/>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t="s">
        <v>32</v>
      </c>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4"/>
      <c r="BD44" s="282"/>
      <c r="BG44" s="300"/>
    </row>
    <row r="45" spans="1:59" s="299" customFormat="1" ht="24.95" customHeight="1" x14ac:dyDescent="0.2">
      <c r="A45" s="282"/>
      <c r="B45" s="290" t="s">
        <v>269</v>
      </c>
      <c r="C45" s="292" t="s">
        <v>324</v>
      </c>
      <c r="D45" s="320" t="s">
        <v>169</v>
      </c>
      <c r="E45" s="210" t="s">
        <v>321</v>
      </c>
      <c r="F45" s="357" t="s">
        <v>178</v>
      </c>
      <c r="G45" s="318"/>
      <c r="H45" s="285"/>
      <c r="I45" s="285"/>
      <c r="J45" s="285"/>
      <c r="K45" s="285"/>
      <c r="L45" s="285"/>
      <c r="M45" s="285"/>
      <c r="N45" s="285"/>
      <c r="O45" s="285" t="s">
        <v>67</v>
      </c>
      <c r="P45" s="285"/>
      <c r="Q45" s="285"/>
      <c r="R45" s="285"/>
      <c r="S45" s="285"/>
      <c r="T45" s="285"/>
      <c r="U45" s="285"/>
      <c r="V45" s="285"/>
      <c r="W45" s="285"/>
      <c r="X45" s="285"/>
      <c r="Y45" s="285"/>
      <c r="Z45" s="285"/>
      <c r="AA45" s="285" t="s">
        <v>32</v>
      </c>
      <c r="AB45" s="285"/>
      <c r="AC45" s="285"/>
      <c r="AD45" s="285"/>
      <c r="AE45" s="285"/>
      <c r="AF45" s="285"/>
      <c r="AG45" s="285"/>
      <c r="AH45" s="285"/>
      <c r="AI45" s="285"/>
      <c r="AJ45" s="285"/>
      <c r="AK45" s="285"/>
      <c r="AL45" s="285"/>
      <c r="AM45" s="285" t="s">
        <v>32</v>
      </c>
      <c r="AN45" s="285"/>
      <c r="AO45" s="285"/>
      <c r="AP45" s="285"/>
      <c r="AQ45" s="285"/>
      <c r="AR45" s="285"/>
      <c r="AS45" s="285"/>
      <c r="AT45" s="285"/>
      <c r="AU45" s="285"/>
      <c r="AV45" s="285"/>
      <c r="AW45" s="285"/>
      <c r="AX45" s="285"/>
      <c r="AY45" s="285" t="s">
        <v>32</v>
      </c>
      <c r="AZ45" s="285"/>
      <c r="BA45" s="285"/>
      <c r="BB45" s="285"/>
      <c r="BC45" s="284"/>
      <c r="BD45" s="282"/>
      <c r="BG45" s="300"/>
    </row>
    <row r="46" spans="1:59" s="299" customFormat="1" ht="24.95" customHeight="1" x14ac:dyDescent="0.2">
      <c r="A46" s="282"/>
      <c r="B46" s="290" t="s">
        <v>269</v>
      </c>
      <c r="C46" s="293" t="s">
        <v>323</v>
      </c>
      <c r="D46" s="320" t="s">
        <v>44</v>
      </c>
      <c r="E46" s="210" t="s">
        <v>216</v>
      </c>
      <c r="F46" s="357">
        <v>11</v>
      </c>
      <c r="G46" s="318"/>
      <c r="H46" s="285"/>
      <c r="I46" s="285"/>
      <c r="J46" s="285"/>
      <c r="K46" s="285"/>
      <c r="L46" s="285"/>
      <c r="M46" s="285"/>
      <c r="N46" s="285"/>
      <c r="O46" s="285"/>
      <c r="P46" s="285"/>
      <c r="Q46" s="285"/>
      <c r="R46" s="285"/>
      <c r="S46" s="285"/>
      <c r="T46" s="285"/>
      <c r="U46" s="285" t="s">
        <v>32</v>
      </c>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4"/>
      <c r="BD46" s="282"/>
      <c r="BG46" s="300"/>
    </row>
    <row r="47" spans="1:59" s="299" customFormat="1" ht="24.95" customHeight="1" x14ac:dyDescent="0.2">
      <c r="A47" s="282"/>
      <c r="B47" s="290" t="s">
        <v>269</v>
      </c>
      <c r="C47" s="293" t="s">
        <v>322</v>
      </c>
      <c r="D47" s="320" t="s">
        <v>220</v>
      </c>
      <c r="E47" s="210" t="s">
        <v>321</v>
      </c>
      <c r="F47" s="356" t="s">
        <v>178</v>
      </c>
      <c r="G47" s="318"/>
      <c r="H47" s="285"/>
      <c r="I47" s="285"/>
      <c r="J47" s="285"/>
      <c r="K47" s="285"/>
      <c r="L47" s="285"/>
      <c r="M47" s="285"/>
      <c r="N47" s="285"/>
      <c r="O47" s="285"/>
      <c r="P47" s="285"/>
      <c r="Q47" s="285"/>
      <c r="R47" s="285"/>
      <c r="S47" s="285"/>
      <c r="T47" s="285"/>
      <c r="U47" s="285"/>
      <c r="V47" s="285" t="s">
        <v>32</v>
      </c>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t="s">
        <v>163</v>
      </c>
      <c r="AV47" s="285"/>
      <c r="AW47" s="285"/>
      <c r="AX47" s="285"/>
      <c r="AY47" s="285"/>
      <c r="AZ47" s="285"/>
      <c r="BA47" s="285"/>
      <c r="BB47" s="285"/>
      <c r="BC47" s="284"/>
      <c r="BD47" s="282"/>
      <c r="BG47" s="300"/>
    </row>
    <row r="48" spans="1:59" s="299" customFormat="1" ht="24.95" customHeight="1" x14ac:dyDescent="0.2">
      <c r="A48" s="282"/>
      <c r="B48" s="290" t="s">
        <v>269</v>
      </c>
      <c r="C48" s="292" t="s">
        <v>320</v>
      </c>
      <c r="D48" s="320" t="s">
        <v>44</v>
      </c>
      <c r="E48" s="210" t="s">
        <v>216</v>
      </c>
      <c r="F48" s="356">
        <v>11</v>
      </c>
      <c r="G48" s="318"/>
      <c r="H48" s="285"/>
      <c r="I48" s="285"/>
      <c r="J48" s="285"/>
      <c r="K48" s="285"/>
      <c r="L48" s="285"/>
      <c r="M48" s="285"/>
      <c r="N48" s="285"/>
      <c r="O48" s="285"/>
      <c r="P48" s="285"/>
      <c r="Q48" s="285"/>
      <c r="R48" s="285"/>
      <c r="S48" s="285"/>
      <c r="T48" s="285"/>
      <c r="U48" s="285" t="s">
        <v>32</v>
      </c>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4"/>
      <c r="BD48" s="282"/>
      <c r="BG48" s="300"/>
    </row>
    <row r="49" spans="1:59" s="299" customFormat="1" ht="48.75" customHeight="1" x14ac:dyDescent="0.2">
      <c r="A49" s="282"/>
      <c r="B49" s="290" t="s">
        <v>269</v>
      </c>
      <c r="C49" s="292" t="s">
        <v>319</v>
      </c>
      <c r="D49" s="320" t="s">
        <v>220</v>
      </c>
      <c r="E49" s="208" t="s">
        <v>161</v>
      </c>
      <c r="F49" s="356" t="s">
        <v>178</v>
      </c>
      <c r="G49" s="318"/>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85"/>
      <c r="AP49" s="285"/>
      <c r="AQ49" s="285"/>
      <c r="AR49" s="285"/>
      <c r="AS49" s="285"/>
      <c r="AT49" s="285"/>
      <c r="AU49" s="285"/>
      <c r="AV49" s="285"/>
      <c r="AW49" s="285"/>
      <c r="AX49" s="285"/>
      <c r="AY49" s="285"/>
      <c r="AZ49" s="285"/>
      <c r="BA49" s="285"/>
      <c r="BB49" s="285"/>
      <c r="BC49" s="284"/>
      <c r="BD49" s="282"/>
      <c r="BG49" s="300"/>
    </row>
    <row r="50" spans="1:59" s="299" customFormat="1" ht="24.95" customHeight="1" thickBot="1" x14ac:dyDescent="0.25">
      <c r="A50" s="282"/>
      <c r="B50" s="305"/>
      <c r="C50" s="329"/>
      <c r="D50" s="289"/>
      <c r="E50" s="355"/>
      <c r="F50" s="337"/>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c r="AV50" s="285"/>
      <c r="AW50" s="285"/>
      <c r="AX50" s="285"/>
      <c r="AY50" s="285"/>
      <c r="AZ50" s="285"/>
      <c r="BA50" s="285"/>
      <c r="BB50" s="285"/>
      <c r="BC50" s="326"/>
      <c r="BD50" s="282"/>
      <c r="BG50" s="300"/>
    </row>
    <row r="51" spans="1:59" s="299" customFormat="1" ht="24.95" customHeight="1" thickBot="1" x14ac:dyDescent="0.25">
      <c r="A51" s="282"/>
      <c r="B51" s="301"/>
      <c r="C51" s="558" t="s">
        <v>42</v>
      </c>
      <c r="D51" s="559"/>
      <c r="E51" s="559"/>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Q51" s="206"/>
      <c r="AR51" s="206"/>
      <c r="AS51" s="206"/>
      <c r="AT51" s="206"/>
      <c r="AU51" s="206"/>
      <c r="AV51" s="206"/>
      <c r="AW51" s="206"/>
      <c r="AX51" s="206"/>
      <c r="AY51" s="206"/>
      <c r="AZ51" s="206"/>
      <c r="BA51" s="206"/>
      <c r="BB51" s="206"/>
      <c r="BC51" s="235"/>
      <c r="BD51" s="282"/>
      <c r="BG51" s="300"/>
    </row>
    <row r="52" spans="1:59" s="299" customFormat="1" ht="24.95" customHeight="1" x14ac:dyDescent="0.2">
      <c r="A52" s="282"/>
      <c r="B52" s="290" t="s">
        <v>270</v>
      </c>
      <c r="C52" s="298" t="s">
        <v>318</v>
      </c>
      <c r="D52" s="322" t="s">
        <v>306</v>
      </c>
      <c r="E52" s="291" t="s">
        <v>305</v>
      </c>
      <c r="F52" s="353">
        <v>40</v>
      </c>
      <c r="G52" s="285"/>
      <c r="H52" s="285"/>
      <c r="I52" s="285"/>
      <c r="J52" s="285"/>
      <c r="K52" s="285"/>
      <c r="L52" s="285"/>
      <c r="M52" s="285"/>
      <c r="N52" s="285"/>
      <c r="O52" s="285"/>
      <c r="P52" s="285"/>
      <c r="Q52" s="285"/>
      <c r="R52" s="285" t="s">
        <v>67</v>
      </c>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297"/>
      <c r="BD52" s="282"/>
      <c r="BG52" s="300"/>
    </row>
    <row r="53" spans="1:59" s="299" customFormat="1" ht="24.95" customHeight="1" x14ac:dyDescent="0.2">
      <c r="A53" s="282"/>
      <c r="B53" s="290" t="s">
        <v>270</v>
      </c>
      <c r="C53" s="296" t="s">
        <v>317</v>
      </c>
      <c r="D53" s="322" t="s">
        <v>316</v>
      </c>
      <c r="E53" s="291" t="s">
        <v>315</v>
      </c>
      <c r="F53" s="345" t="s">
        <v>178</v>
      </c>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c r="AT53" s="285"/>
      <c r="AU53" s="285"/>
      <c r="AV53" s="285"/>
      <c r="AW53" s="285"/>
      <c r="AX53" s="285" t="s">
        <v>32</v>
      </c>
      <c r="AY53" s="285"/>
      <c r="AZ53" s="285"/>
      <c r="BA53" s="285"/>
      <c r="BB53" s="285"/>
      <c r="BC53" s="297"/>
      <c r="BD53" s="282"/>
      <c r="BG53" s="300"/>
    </row>
    <row r="54" spans="1:59" s="299" customFormat="1" ht="24.95" customHeight="1" x14ac:dyDescent="0.2">
      <c r="A54" s="282"/>
      <c r="B54" s="290" t="s">
        <v>270</v>
      </c>
      <c r="C54" s="354" t="s">
        <v>223</v>
      </c>
      <c r="D54" s="322" t="s">
        <v>224</v>
      </c>
      <c r="E54" s="291" t="s">
        <v>225</v>
      </c>
      <c r="F54" s="353">
        <v>80</v>
      </c>
      <c r="G54" s="285"/>
      <c r="H54" s="285"/>
      <c r="I54" s="285"/>
      <c r="J54" s="285"/>
      <c r="K54" s="285"/>
      <c r="L54" s="285"/>
      <c r="M54" s="285"/>
      <c r="N54" s="285"/>
      <c r="O54" s="285"/>
      <c r="P54" s="285"/>
      <c r="Q54" s="285"/>
      <c r="R54" s="285"/>
      <c r="S54" s="285"/>
      <c r="T54" s="285"/>
      <c r="U54" s="285"/>
      <c r="V54" s="285"/>
      <c r="W54" s="285"/>
      <c r="X54" s="285"/>
      <c r="Y54" s="285"/>
      <c r="Z54" s="285" t="s">
        <v>32</v>
      </c>
      <c r="AA54" s="285"/>
      <c r="AB54" s="285"/>
      <c r="AC54" s="285"/>
      <c r="AD54" s="285"/>
      <c r="AE54" s="285"/>
      <c r="AF54" s="285"/>
      <c r="AG54" s="285"/>
      <c r="AH54" s="285"/>
      <c r="AI54" s="285"/>
      <c r="AJ54" s="285"/>
      <c r="AK54" s="285"/>
      <c r="AL54" s="285"/>
      <c r="AM54" s="285"/>
      <c r="AN54" s="285"/>
      <c r="AO54" s="285"/>
      <c r="AP54" s="285"/>
      <c r="AQ54" s="285"/>
      <c r="AR54" s="285"/>
      <c r="AS54" s="285"/>
      <c r="AT54" s="285" t="s">
        <v>32</v>
      </c>
      <c r="AU54" s="285"/>
      <c r="AV54" s="285"/>
      <c r="AW54" s="285"/>
      <c r="AX54" s="285"/>
      <c r="AY54" s="285"/>
      <c r="AZ54" s="285"/>
      <c r="BA54" s="285"/>
      <c r="BB54" s="285"/>
      <c r="BC54" s="284"/>
      <c r="BD54" s="282"/>
      <c r="BG54" s="300"/>
    </row>
    <row r="55" spans="1:59" s="299" customFormat="1" ht="24.95" customHeight="1" x14ac:dyDescent="0.2">
      <c r="A55" s="282"/>
      <c r="B55" s="290" t="s">
        <v>270</v>
      </c>
      <c r="C55" s="292" t="s">
        <v>112</v>
      </c>
      <c r="D55" s="320" t="s">
        <v>309</v>
      </c>
      <c r="E55" s="346" t="s">
        <v>308</v>
      </c>
      <c r="F55" s="352">
        <v>30</v>
      </c>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t="s">
        <v>32</v>
      </c>
      <c r="AD55" s="285"/>
      <c r="AE55" s="285"/>
      <c r="AF55" s="285"/>
      <c r="AG55" s="285"/>
      <c r="AH55" s="285"/>
      <c r="AI55" s="285"/>
      <c r="AJ55" s="285"/>
      <c r="AK55" s="285"/>
      <c r="AL55" s="285"/>
      <c r="AM55" s="285"/>
      <c r="AN55" s="285"/>
      <c r="AO55" s="285"/>
      <c r="AP55" s="285"/>
      <c r="AQ55" s="285"/>
      <c r="AR55" s="285"/>
      <c r="AS55" s="285"/>
      <c r="AT55" s="285"/>
      <c r="AU55" s="285"/>
      <c r="AV55" s="285"/>
      <c r="AW55" s="285"/>
      <c r="AX55" s="285"/>
      <c r="AY55" s="285"/>
      <c r="AZ55" s="285"/>
      <c r="BA55" s="285"/>
      <c r="BB55" s="285"/>
      <c r="BC55" s="284"/>
      <c r="BD55" s="282"/>
      <c r="BG55" s="300"/>
    </row>
    <row r="56" spans="1:59" s="299" customFormat="1" ht="24.95" customHeight="1" x14ac:dyDescent="0.2">
      <c r="A56" s="282"/>
      <c r="B56" s="290" t="s">
        <v>269</v>
      </c>
      <c r="C56" s="293" t="s">
        <v>314</v>
      </c>
      <c r="D56" s="320" t="s">
        <v>309</v>
      </c>
      <c r="E56" s="346" t="s">
        <v>308</v>
      </c>
      <c r="F56" s="352">
        <v>30</v>
      </c>
      <c r="G56" s="285"/>
      <c r="H56" s="285"/>
      <c r="I56" s="285"/>
      <c r="J56" s="285"/>
      <c r="K56" s="285"/>
      <c r="L56" s="285"/>
      <c r="M56" s="285"/>
      <c r="N56" s="285"/>
      <c r="O56" s="285"/>
      <c r="P56" s="285"/>
      <c r="Q56" s="285" t="s">
        <v>67</v>
      </c>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c r="AT56" s="285"/>
      <c r="AU56" s="285"/>
      <c r="AV56" s="285"/>
      <c r="AW56" s="285"/>
      <c r="AX56" s="285"/>
      <c r="AY56" s="285"/>
      <c r="AZ56" s="285"/>
      <c r="BA56" s="285"/>
      <c r="BB56" s="285"/>
      <c r="BC56" s="284"/>
      <c r="BD56" s="282"/>
      <c r="BG56" s="300"/>
    </row>
    <row r="57" spans="1:59" s="299" customFormat="1" ht="24.95" customHeight="1" x14ac:dyDescent="0.2">
      <c r="A57" s="282"/>
      <c r="B57" s="290" t="s">
        <v>269</v>
      </c>
      <c r="C57" s="293" t="s">
        <v>313</v>
      </c>
      <c r="D57" s="320" t="s">
        <v>309</v>
      </c>
      <c r="E57" s="320" t="s">
        <v>226</v>
      </c>
      <c r="F57" s="345" t="s">
        <v>178</v>
      </c>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t="s">
        <v>32</v>
      </c>
      <c r="AK57" s="285"/>
      <c r="AL57" s="285"/>
      <c r="AM57" s="285"/>
      <c r="AN57" s="285"/>
      <c r="AO57" s="285"/>
      <c r="AP57" s="285"/>
      <c r="AQ57" s="285"/>
      <c r="AR57" s="285"/>
      <c r="AS57" s="285"/>
      <c r="AT57" s="285"/>
      <c r="AU57" s="285"/>
      <c r="AV57" s="285"/>
      <c r="AW57" s="285"/>
      <c r="AX57" s="285"/>
      <c r="AY57" s="285"/>
      <c r="AZ57" s="285"/>
      <c r="BA57" s="285"/>
      <c r="BB57" s="285"/>
      <c r="BC57" s="284"/>
      <c r="BD57" s="282"/>
      <c r="BG57" s="300"/>
    </row>
    <row r="58" spans="1:59" s="299" customFormat="1" ht="24.95" customHeight="1" x14ac:dyDescent="0.2">
      <c r="A58" s="282"/>
      <c r="B58" s="290" t="s">
        <v>269</v>
      </c>
      <c r="C58" s="292" t="s">
        <v>227</v>
      </c>
      <c r="D58" s="320" t="s">
        <v>44</v>
      </c>
      <c r="E58" s="346" t="s">
        <v>308</v>
      </c>
      <c r="F58" s="345" t="s">
        <v>178</v>
      </c>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t="s">
        <v>32</v>
      </c>
      <c r="AK58" s="285"/>
      <c r="AL58" s="285"/>
      <c r="AM58" s="285"/>
      <c r="AN58" s="285"/>
      <c r="AO58" s="285"/>
      <c r="AP58" s="285"/>
      <c r="AQ58" s="285"/>
      <c r="AR58" s="285"/>
      <c r="AS58" s="285"/>
      <c r="AT58" s="285"/>
      <c r="AU58" s="285"/>
      <c r="AV58" s="285"/>
      <c r="AW58" s="285"/>
      <c r="AX58" s="285"/>
      <c r="AY58" s="285"/>
      <c r="AZ58" s="285"/>
      <c r="BA58" s="285"/>
      <c r="BB58" s="285"/>
      <c r="BC58" s="284"/>
      <c r="BD58" s="282"/>
      <c r="BG58" s="300"/>
    </row>
    <row r="59" spans="1:59" s="299" customFormat="1" ht="24.95" customHeight="1" x14ac:dyDescent="0.2">
      <c r="A59" s="282"/>
      <c r="B59" s="290" t="s">
        <v>270</v>
      </c>
      <c r="C59" s="293" t="s">
        <v>312</v>
      </c>
      <c r="D59" s="320" t="s">
        <v>311</v>
      </c>
      <c r="E59" s="346" t="s">
        <v>308</v>
      </c>
      <c r="F59" s="351">
        <v>30</v>
      </c>
      <c r="G59" s="350"/>
      <c r="H59" s="350"/>
      <c r="I59" s="350"/>
      <c r="J59" s="350"/>
      <c r="K59" s="350"/>
      <c r="L59" s="350"/>
      <c r="M59" s="350"/>
      <c r="N59" s="292"/>
      <c r="O59" s="350"/>
      <c r="P59" s="350"/>
      <c r="Q59" s="350"/>
      <c r="R59" s="350"/>
      <c r="S59" s="350"/>
      <c r="T59" s="350"/>
      <c r="U59" s="350"/>
      <c r="V59" s="350"/>
      <c r="W59" s="350"/>
      <c r="X59" s="350"/>
      <c r="Y59" s="350"/>
      <c r="Z59" s="350"/>
      <c r="AA59" s="350"/>
      <c r="AB59" s="350"/>
      <c r="AC59" s="350"/>
      <c r="AD59" s="350"/>
      <c r="AE59" s="350"/>
      <c r="AF59" s="350"/>
      <c r="AG59" s="350"/>
      <c r="AH59" s="350"/>
      <c r="AI59" s="292"/>
      <c r="AJ59" s="350"/>
      <c r="AK59" s="350"/>
      <c r="AL59" s="350" t="s">
        <v>163</v>
      </c>
      <c r="AM59" s="350"/>
      <c r="AN59" s="350"/>
      <c r="AO59" s="350"/>
      <c r="AP59" s="350"/>
      <c r="AQ59" s="350"/>
      <c r="AR59" s="350"/>
      <c r="AS59" s="350"/>
      <c r="AT59" s="350"/>
      <c r="AU59" s="350"/>
      <c r="AV59" s="350"/>
      <c r="AW59" s="350"/>
      <c r="AX59" s="350"/>
      <c r="AY59" s="350"/>
      <c r="AZ59" s="350"/>
      <c r="BA59" s="350"/>
      <c r="BB59" s="350"/>
      <c r="BC59" s="350"/>
      <c r="BD59" s="282"/>
      <c r="BG59" s="300"/>
    </row>
    <row r="60" spans="1:59" s="299" customFormat="1" ht="24.95" customHeight="1" x14ac:dyDescent="0.2">
      <c r="A60" s="282"/>
      <c r="B60" s="305" t="s">
        <v>270</v>
      </c>
      <c r="C60" s="304" t="s">
        <v>310</v>
      </c>
      <c r="D60" s="292" t="s">
        <v>309</v>
      </c>
      <c r="E60" s="346" t="s">
        <v>308</v>
      </c>
      <c r="F60" s="313">
        <v>30</v>
      </c>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350"/>
      <c r="AJ60" s="285"/>
      <c r="AK60" s="285"/>
      <c r="AL60" s="285"/>
      <c r="AM60" s="285"/>
      <c r="AN60" s="285"/>
      <c r="AO60" s="285"/>
      <c r="AP60" s="285"/>
      <c r="AQ60" s="285"/>
      <c r="AR60" s="285"/>
      <c r="AS60" s="285"/>
      <c r="AT60" s="285" t="s">
        <v>32</v>
      </c>
      <c r="AU60" s="285"/>
      <c r="AV60" s="285"/>
      <c r="AW60" s="285"/>
      <c r="AX60" s="285"/>
      <c r="AY60" s="285"/>
      <c r="AZ60" s="285"/>
      <c r="BA60" s="285"/>
      <c r="BB60" s="285"/>
      <c r="BC60" s="297"/>
      <c r="BD60" s="282"/>
      <c r="BG60" s="300"/>
    </row>
    <row r="61" spans="1:59" s="299" customFormat="1" ht="24.95" customHeight="1" thickBot="1" x14ac:dyDescent="0.25">
      <c r="A61" s="282"/>
      <c r="B61" s="349"/>
      <c r="C61" s="315"/>
      <c r="D61" s="289"/>
      <c r="E61" s="344"/>
      <c r="F61" s="313"/>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285"/>
      <c r="AU61" s="285"/>
      <c r="AV61" s="285"/>
      <c r="AW61" s="285"/>
      <c r="AX61" s="285"/>
      <c r="AY61" s="285"/>
      <c r="AZ61" s="285"/>
      <c r="BA61" s="285"/>
      <c r="BB61" s="285"/>
      <c r="BC61" s="284"/>
      <c r="BD61" s="282"/>
      <c r="BG61" s="300"/>
    </row>
    <row r="62" spans="1:59" s="299" customFormat="1" ht="24.95" customHeight="1" thickBot="1" x14ac:dyDescent="0.25">
      <c r="A62" s="282"/>
      <c r="B62" s="301"/>
      <c r="C62" s="558" t="s">
        <v>45</v>
      </c>
      <c r="D62" s="559"/>
      <c r="E62" s="573"/>
      <c r="F62" s="325"/>
      <c r="G62" s="348"/>
      <c r="H62" s="348"/>
      <c r="I62" s="348"/>
      <c r="J62" s="348"/>
      <c r="K62" s="348"/>
      <c r="L62" s="206"/>
      <c r="M62" s="206"/>
      <c r="N62" s="206"/>
      <c r="O62" s="206"/>
      <c r="P62" s="206"/>
      <c r="Q62" s="206"/>
      <c r="R62" s="206"/>
      <c r="S62" s="206"/>
      <c r="T62" s="206"/>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206"/>
      <c r="BB62" s="206"/>
      <c r="BC62" s="235"/>
      <c r="BD62" s="282"/>
      <c r="BG62" s="300"/>
    </row>
    <row r="63" spans="1:59" s="299" customFormat="1" ht="39" customHeight="1" x14ac:dyDescent="0.2">
      <c r="A63" s="282"/>
      <c r="B63" s="290" t="s">
        <v>270</v>
      </c>
      <c r="C63" s="298" t="s">
        <v>307</v>
      </c>
      <c r="D63" s="322" t="s">
        <v>306</v>
      </c>
      <c r="E63" s="291" t="s">
        <v>305</v>
      </c>
      <c r="F63" s="345" t="s">
        <v>178</v>
      </c>
      <c r="G63" s="285"/>
      <c r="H63" s="285"/>
      <c r="I63" s="285"/>
      <c r="J63" s="285"/>
      <c r="K63" s="285"/>
      <c r="L63" s="285"/>
      <c r="M63" s="285"/>
      <c r="N63" s="285"/>
      <c r="O63" s="285"/>
      <c r="P63" s="285"/>
      <c r="Q63" s="285"/>
      <c r="R63" s="285" t="s">
        <v>67</v>
      </c>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c r="AT63" s="285"/>
      <c r="AU63" s="285"/>
      <c r="AV63" s="285"/>
      <c r="AW63" s="285"/>
      <c r="AX63" s="285"/>
      <c r="AY63" s="285"/>
      <c r="AZ63" s="285"/>
      <c r="BA63" s="285"/>
      <c r="BB63" s="285"/>
      <c r="BC63" s="297"/>
      <c r="BD63" s="282"/>
      <c r="BG63" s="300"/>
    </row>
    <row r="64" spans="1:59" s="299" customFormat="1" ht="42" customHeight="1" x14ac:dyDescent="0.2">
      <c r="A64" s="282"/>
      <c r="B64" s="290" t="s">
        <v>270</v>
      </c>
      <c r="C64" s="296" t="s">
        <v>228</v>
      </c>
      <c r="D64" s="320" t="s">
        <v>44</v>
      </c>
      <c r="E64" s="291" t="s">
        <v>229</v>
      </c>
      <c r="F64" s="345">
        <v>80</v>
      </c>
      <c r="G64" s="285"/>
      <c r="H64" s="285"/>
      <c r="I64" s="285"/>
      <c r="J64" s="285"/>
      <c r="K64" s="285"/>
      <c r="L64" s="285"/>
      <c r="M64" s="285"/>
      <c r="N64" s="285"/>
      <c r="O64" s="285"/>
      <c r="P64" s="285"/>
      <c r="Q64" s="285"/>
      <c r="R64" s="285"/>
      <c r="S64" s="285"/>
      <c r="T64" s="285"/>
      <c r="U64" s="285"/>
      <c r="V64" s="285" t="s">
        <v>32</v>
      </c>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c r="AS64" s="285"/>
      <c r="AT64" s="285"/>
      <c r="AU64" s="285"/>
      <c r="AV64" s="285"/>
      <c r="AW64" s="285"/>
      <c r="AX64" s="285"/>
      <c r="AY64" s="285"/>
      <c r="AZ64" s="285"/>
      <c r="BA64" s="285"/>
      <c r="BB64" s="285"/>
      <c r="BC64" s="284"/>
      <c r="BD64" s="282"/>
      <c r="BG64" s="300"/>
    </row>
    <row r="65" spans="1:59" s="299" customFormat="1" ht="36.75" customHeight="1" x14ac:dyDescent="0.2">
      <c r="A65" s="282"/>
      <c r="B65" s="290" t="s">
        <v>270</v>
      </c>
      <c r="C65" s="292" t="s">
        <v>112</v>
      </c>
      <c r="D65" s="320" t="s">
        <v>44</v>
      </c>
      <c r="E65" s="346" t="s">
        <v>229</v>
      </c>
      <c r="F65" s="345">
        <v>30</v>
      </c>
      <c r="G65" s="285"/>
      <c r="H65" s="285"/>
      <c r="I65" s="285"/>
      <c r="J65" s="285"/>
      <c r="K65" s="285"/>
      <c r="L65" s="285"/>
      <c r="M65" s="285"/>
      <c r="N65" s="285"/>
      <c r="O65" s="285"/>
      <c r="P65" s="285"/>
      <c r="Q65" s="285"/>
      <c r="R65" s="285"/>
      <c r="S65" s="285"/>
      <c r="T65" s="285"/>
      <c r="U65" s="285"/>
      <c r="V65" s="285"/>
      <c r="W65" s="285"/>
      <c r="X65" s="285"/>
      <c r="Y65" s="285"/>
      <c r="Z65" s="285" t="s">
        <v>32</v>
      </c>
      <c r="AA65" s="285"/>
      <c r="AB65" s="285"/>
      <c r="AC65" s="285"/>
      <c r="AD65" s="285"/>
      <c r="AE65" s="285"/>
      <c r="AF65" s="285"/>
      <c r="AG65" s="285"/>
      <c r="AH65" s="285"/>
      <c r="AI65" s="285"/>
      <c r="AJ65" s="285"/>
      <c r="AK65" s="285"/>
      <c r="AL65" s="285"/>
      <c r="AM65" s="285"/>
      <c r="AN65" s="285"/>
      <c r="AO65" s="285"/>
      <c r="AP65" s="285"/>
      <c r="AQ65" s="285"/>
      <c r="AR65" s="285"/>
      <c r="AS65" s="285"/>
      <c r="AT65" s="285"/>
      <c r="AU65" s="285"/>
      <c r="AV65" s="285"/>
      <c r="AW65" s="285"/>
      <c r="AX65" s="285" t="s">
        <v>32</v>
      </c>
      <c r="AY65" s="285"/>
      <c r="AZ65" s="285"/>
      <c r="BA65" s="285"/>
      <c r="BB65" s="285"/>
      <c r="BC65" s="284"/>
      <c r="BD65" s="282"/>
      <c r="BG65" s="300"/>
    </row>
    <row r="66" spans="1:59" s="299" customFormat="1" ht="39.75" customHeight="1" x14ac:dyDescent="0.2">
      <c r="A66" s="282"/>
      <c r="B66" s="290" t="s">
        <v>269</v>
      </c>
      <c r="C66" s="292" t="s">
        <v>304</v>
      </c>
      <c r="D66" s="320" t="s">
        <v>44</v>
      </c>
      <c r="E66" s="346" t="s">
        <v>229</v>
      </c>
      <c r="F66" s="345" t="s">
        <v>178</v>
      </c>
      <c r="G66" s="285"/>
      <c r="H66" s="285"/>
      <c r="I66" s="285"/>
      <c r="J66" s="285"/>
      <c r="K66" s="285"/>
      <c r="L66" s="285"/>
      <c r="M66" s="285"/>
      <c r="N66" s="285"/>
      <c r="O66" s="285"/>
      <c r="P66" s="285"/>
      <c r="Q66" s="285"/>
      <c r="R66" s="285"/>
      <c r="S66" s="285"/>
      <c r="T66" s="285"/>
      <c r="U66" s="285"/>
      <c r="V66" s="285"/>
      <c r="W66" s="285"/>
      <c r="X66" s="285"/>
      <c r="Y66" s="285"/>
      <c r="Z66" s="285"/>
      <c r="AA66" s="285" t="s">
        <v>32</v>
      </c>
      <c r="AB66" s="285"/>
      <c r="AC66" s="285"/>
      <c r="AD66" s="285"/>
      <c r="AE66" s="285"/>
      <c r="AF66" s="285"/>
      <c r="AG66" s="285"/>
      <c r="AH66" s="285"/>
      <c r="AI66" s="285"/>
      <c r="AJ66" s="285"/>
      <c r="AK66" s="285"/>
      <c r="AL66" s="285"/>
      <c r="AM66" s="285"/>
      <c r="AN66" s="285"/>
      <c r="AO66" s="285"/>
      <c r="AP66" s="285"/>
      <c r="AQ66" s="285"/>
      <c r="AR66" s="285"/>
      <c r="AS66" s="285"/>
      <c r="AT66" s="285"/>
      <c r="AU66" s="285"/>
      <c r="AV66" s="285"/>
      <c r="AW66" s="285"/>
      <c r="AX66" s="285"/>
      <c r="AY66" s="285"/>
      <c r="AZ66" s="285"/>
      <c r="BA66" s="285"/>
      <c r="BB66" s="285"/>
      <c r="BC66" s="284"/>
      <c r="BD66" s="282"/>
      <c r="BG66" s="300"/>
    </row>
    <row r="67" spans="1:59" s="299" customFormat="1" ht="37.5" customHeight="1" x14ac:dyDescent="0.2">
      <c r="A67" s="282"/>
      <c r="B67" s="290" t="s">
        <v>269</v>
      </c>
      <c r="C67" s="292" t="s">
        <v>230</v>
      </c>
      <c r="D67" s="320" t="s">
        <v>44</v>
      </c>
      <c r="E67" s="346" t="s">
        <v>229</v>
      </c>
      <c r="F67" s="345" t="s">
        <v>178</v>
      </c>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t="s">
        <v>32</v>
      </c>
      <c r="AK67" s="285"/>
      <c r="AL67" s="285"/>
      <c r="AM67" s="285"/>
      <c r="AN67" s="285"/>
      <c r="AO67" s="285"/>
      <c r="AP67" s="285"/>
      <c r="AQ67" s="285"/>
      <c r="AR67" s="285"/>
      <c r="AS67" s="285"/>
      <c r="AT67" s="285"/>
      <c r="AU67" s="285"/>
      <c r="AV67" s="285"/>
      <c r="AW67" s="285"/>
      <c r="AX67" s="285"/>
      <c r="AY67" s="285"/>
      <c r="AZ67" s="285"/>
      <c r="BA67" s="285"/>
      <c r="BB67" s="285"/>
      <c r="BC67" s="284"/>
      <c r="BD67" s="282"/>
      <c r="BG67" s="300"/>
    </row>
    <row r="68" spans="1:59" s="299" customFormat="1" ht="24.95" customHeight="1" thickBot="1" x14ac:dyDescent="0.25">
      <c r="A68" s="282"/>
      <c r="B68" s="305"/>
      <c r="C68" s="329"/>
      <c r="D68" s="289"/>
      <c r="E68" s="344"/>
      <c r="F68" s="337"/>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c r="AT68" s="285"/>
      <c r="AU68" s="285"/>
      <c r="AV68" s="285"/>
      <c r="AW68" s="285"/>
      <c r="AX68" s="285"/>
      <c r="AY68" s="285"/>
      <c r="AZ68" s="285"/>
      <c r="BA68" s="285"/>
      <c r="BB68" s="285"/>
      <c r="BC68" s="326"/>
      <c r="BD68" s="282"/>
      <c r="BG68" s="300"/>
    </row>
    <row r="69" spans="1:59" s="299" customFormat="1" ht="24.95" customHeight="1" thickBot="1" x14ac:dyDescent="0.25">
      <c r="A69" s="282"/>
      <c r="B69" s="301"/>
      <c r="C69" s="558" t="s">
        <v>46</v>
      </c>
      <c r="D69" s="559"/>
      <c r="E69" s="56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35"/>
      <c r="BD69" s="282"/>
      <c r="BG69" s="300"/>
    </row>
    <row r="70" spans="1:59" s="299" customFormat="1" ht="33" customHeight="1" thickBot="1" x14ac:dyDescent="0.25">
      <c r="A70" s="282"/>
      <c r="B70" s="290" t="s">
        <v>270</v>
      </c>
      <c r="C70" s="320" t="s">
        <v>303</v>
      </c>
      <c r="D70" s="320" t="s">
        <v>44</v>
      </c>
      <c r="E70" s="346" t="s">
        <v>229</v>
      </c>
      <c r="F70" s="345">
        <v>366</v>
      </c>
      <c r="G70" s="285"/>
      <c r="H70" s="285"/>
      <c r="I70" s="285"/>
      <c r="J70" s="285"/>
      <c r="K70" s="285"/>
      <c r="L70" s="285"/>
      <c r="M70" s="285"/>
      <c r="N70" s="285"/>
      <c r="O70" s="285"/>
      <c r="P70" s="285"/>
      <c r="Q70" s="285" t="s">
        <v>67</v>
      </c>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c r="AS70" s="285" t="s">
        <v>32</v>
      </c>
      <c r="AT70" s="285"/>
      <c r="AU70" s="285"/>
      <c r="AV70" s="285"/>
      <c r="AW70" s="285"/>
      <c r="AX70" s="285"/>
      <c r="AY70" s="285"/>
      <c r="AZ70" s="285"/>
      <c r="BA70" s="285"/>
      <c r="BB70" s="285"/>
      <c r="BC70" s="297"/>
      <c r="BD70" s="282"/>
      <c r="BG70" s="300"/>
    </row>
    <row r="71" spans="1:59" s="299" customFormat="1" ht="24.95" customHeight="1" thickBot="1" x14ac:dyDescent="0.25">
      <c r="A71" s="282"/>
      <c r="B71" s="301"/>
      <c r="C71" s="558" t="s">
        <v>47</v>
      </c>
      <c r="D71" s="559"/>
      <c r="E71" s="559"/>
      <c r="F71" s="206"/>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35"/>
      <c r="BD71" s="282"/>
      <c r="BG71" s="300"/>
    </row>
    <row r="72" spans="1:59" s="299" customFormat="1" ht="24.95" customHeight="1" x14ac:dyDescent="0.2">
      <c r="B72" s="290" t="s">
        <v>271</v>
      </c>
      <c r="C72" s="347" t="s">
        <v>231</v>
      </c>
      <c r="D72" s="276" t="s">
        <v>212</v>
      </c>
      <c r="E72" s="298" t="s">
        <v>302</v>
      </c>
      <c r="F72" s="345" t="s">
        <v>178</v>
      </c>
      <c r="G72" s="285"/>
      <c r="H72" s="285"/>
      <c r="I72" s="285"/>
      <c r="J72" s="285" t="s">
        <v>67</v>
      </c>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285"/>
      <c r="AR72" s="285"/>
      <c r="AS72" s="285"/>
      <c r="AT72" s="285"/>
      <c r="AU72" s="285"/>
      <c r="AV72" s="285"/>
      <c r="AW72" s="285"/>
      <c r="AX72" s="285"/>
      <c r="AY72" s="285"/>
      <c r="AZ72" s="285"/>
      <c r="BA72" s="285"/>
      <c r="BB72" s="285"/>
      <c r="BC72" s="309"/>
      <c r="BG72" s="300"/>
    </row>
    <row r="73" spans="1:59" s="299" customFormat="1" ht="24.95" customHeight="1" x14ac:dyDescent="0.2">
      <c r="B73" s="290" t="s">
        <v>271</v>
      </c>
      <c r="C73" s="346" t="s">
        <v>232</v>
      </c>
      <c r="D73" s="317" t="s">
        <v>169</v>
      </c>
      <c r="E73" s="292" t="s">
        <v>190</v>
      </c>
      <c r="F73" s="345" t="s">
        <v>178</v>
      </c>
      <c r="G73" s="285"/>
      <c r="H73" s="285"/>
      <c r="I73" s="285"/>
      <c r="J73" s="285"/>
      <c r="K73" s="285"/>
      <c r="L73" s="285"/>
      <c r="M73" s="285"/>
      <c r="N73" s="285" t="s">
        <v>67</v>
      </c>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5"/>
      <c r="AN73" s="285"/>
      <c r="AO73" s="285"/>
      <c r="AP73" s="285"/>
      <c r="AQ73" s="285"/>
      <c r="AR73" s="285"/>
      <c r="AS73" s="285"/>
      <c r="AT73" s="285"/>
      <c r="AU73" s="285"/>
      <c r="AV73" s="285"/>
      <c r="AW73" s="285"/>
      <c r="AX73" s="285"/>
      <c r="AY73" s="285"/>
      <c r="AZ73" s="285"/>
      <c r="BA73" s="285"/>
      <c r="BB73" s="285"/>
      <c r="BC73" s="309"/>
      <c r="BG73" s="300"/>
    </row>
    <row r="74" spans="1:59" s="299" customFormat="1" ht="25.5" x14ac:dyDescent="0.2">
      <c r="B74" s="290" t="s">
        <v>271</v>
      </c>
      <c r="C74" s="346" t="s">
        <v>188</v>
      </c>
      <c r="D74" s="320" t="s">
        <v>169</v>
      </c>
      <c r="E74" s="292" t="s">
        <v>302</v>
      </c>
      <c r="F74" s="345" t="s">
        <v>178</v>
      </c>
      <c r="G74" s="285"/>
      <c r="H74" s="285"/>
      <c r="I74" s="285"/>
      <c r="J74" s="285"/>
      <c r="K74" s="285"/>
      <c r="L74" s="285"/>
      <c r="M74" s="285"/>
      <c r="N74" s="285"/>
      <c r="O74" s="285" t="s">
        <v>67</v>
      </c>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c r="BA74" s="285"/>
      <c r="BB74" s="285"/>
      <c r="BC74" s="309"/>
      <c r="BG74" s="300"/>
    </row>
    <row r="75" spans="1:59" s="299" customFormat="1" ht="24.95" customHeight="1" x14ac:dyDescent="0.2">
      <c r="B75" s="290" t="s">
        <v>269</v>
      </c>
      <c r="C75" s="292" t="s">
        <v>184</v>
      </c>
      <c r="D75" s="317" t="s">
        <v>170</v>
      </c>
      <c r="E75" s="210" t="s">
        <v>183</v>
      </c>
      <c r="F75" s="307">
        <v>32</v>
      </c>
      <c r="G75" s="285"/>
      <c r="H75" s="285"/>
      <c r="I75" s="285"/>
      <c r="J75" s="285"/>
      <c r="K75" s="285"/>
      <c r="L75" s="285"/>
      <c r="M75" s="285"/>
      <c r="N75" s="285"/>
      <c r="O75" s="285"/>
      <c r="P75" s="285"/>
      <c r="Q75" s="285"/>
      <c r="R75" s="285" t="s">
        <v>67</v>
      </c>
      <c r="S75" s="285"/>
      <c r="T75" s="285"/>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285"/>
      <c r="AR75" s="285"/>
      <c r="AS75" s="285"/>
      <c r="AT75" s="285"/>
      <c r="AU75" s="285"/>
      <c r="AV75" s="285"/>
      <c r="AW75" s="285"/>
      <c r="AX75" s="285"/>
      <c r="AY75" s="285"/>
      <c r="AZ75" s="285"/>
      <c r="BA75" s="285"/>
      <c r="BB75" s="285"/>
      <c r="BC75" s="309"/>
      <c r="BG75" s="300"/>
    </row>
    <row r="76" spans="1:59" s="299" customFormat="1" ht="76.5" x14ac:dyDescent="0.2">
      <c r="B76" s="290" t="s">
        <v>270</v>
      </c>
      <c r="C76" s="341" t="s">
        <v>301</v>
      </c>
      <c r="D76" s="320" t="s">
        <v>233</v>
      </c>
      <c r="E76" s="292" t="s">
        <v>189</v>
      </c>
      <c r="F76" s="345" t="s">
        <v>178</v>
      </c>
      <c r="G76" s="285"/>
      <c r="H76" s="285"/>
      <c r="I76" s="285"/>
      <c r="J76" s="285"/>
      <c r="K76" s="285"/>
      <c r="L76" s="285"/>
      <c r="M76" s="285"/>
      <c r="N76" s="285"/>
      <c r="O76" s="285"/>
      <c r="P76" s="285"/>
      <c r="Q76" s="285"/>
      <c r="R76" s="285" t="s">
        <v>67</v>
      </c>
      <c r="S76" s="285"/>
      <c r="T76" s="285"/>
      <c r="U76" s="285"/>
      <c r="V76" s="285"/>
      <c r="W76" s="285"/>
      <c r="X76" s="285"/>
      <c r="Y76" s="285"/>
      <c r="Z76" s="285"/>
      <c r="AA76" s="285"/>
      <c r="AB76" s="285"/>
      <c r="AC76" s="285"/>
      <c r="AD76" s="285"/>
      <c r="AE76" s="285"/>
      <c r="AF76" s="285"/>
      <c r="AG76" s="285"/>
      <c r="AH76" s="285"/>
      <c r="AI76" s="285"/>
      <c r="AJ76" s="285"/>
      <c r="AK76" s="285"/>
      <c r="AM76" s="285"/>
      <c r="AN76" s="285"/>
      <c r="AO76" s="285"/>
      <c r="AP76" s="285"/>
      <c r="AQ76" s="285"/>
      <c r="AR76" s="285"/>
      <c r="AS76" s="285"/>
      <c r="AT76" s="285"/>
      <c r="AU76" s="285"/>
      <c r="AV76" s="285"/>
      <c r="AW76" s="285"/>
      <c r="AX76" s="285"/>
      <c r="AY76" s="285"/>
      <c r="AZ76" s="285"/>
      <c r="BA76" s="285"/>
      <c r="BB76" s="285"/>
      <c r="BC76" s="309"/>
      <c r="BG76" s="300"/>
    </row>
    <row r="77" spans="1:59" s="299" customFormat="1" ht="24.95" customHeight="1" x14ac:dyDescent="0.2">
      <c r="B77" s="290" t="s">
        <v>269</v>
      </c>
      <c r="C77" s="346" t="s">
        <v>300</v>
      </c>
      <c r="D77" s="320" t="s">
        <v>170</v>
      </c>
      <c r="E77" s="292" t="s">
        <v>299</v>
      </c>
      <c r="F77" s="345" t="s">
        <v>178</v>
      </c>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t="s">
        <v>32</v>
      </c>
      <c r="AF77" s="285"/>
      <c r="AG77" s="285"/>
      <c r="AH77" s="285"/>
      <c r="AI77" s="285"/>
      <c r="AJ77" s="285"/>
      <c r="AK77" s="285"/>
      <c r="AL77" s="285"/>
      <c r="AM77" s="285"/>
      <c r="AN77" s="285"/>
      <c r="AO77" s="285"/>
      <c r="AP77" s="285"/>
      <c r="AQ77" s="285"/>
      <c r="AR77" s="285"/>
      <c r="AS77" s="285"/>
      <c r="AT77" s="285"/>
      <c r="AU77" s="285"/>
      <c r="AV77" s="285"/>
      <c r="AW77" s="285"/>
      <c r="AX77" s="285"/>
      <c r="AY77" s="285"/>
      <c r="AZ77" s="285"/>
      <c r="BA77" s="285"/>
      <c r="BB77" s="285"/>
      <c r="BC77" s="309"/>
      <c r="BG77" s="300"/>
    </row>
    <row r="78" spans="1:59" s="299" customFormat="1" ht="24.95" customHeight="1" x14ac:dyDescent="0.2">
      <c r="B78" s="290" t="s">
        <v>269</v>
      </c>
      <c r="C78" s="292" t="s">
        <v>187</v>
      </c>
      <c r="D78" s="320" t="s">
        <v>170</v>
      </c>
      <c r="E78" s="210" t="s">
        <v>185</v>
      </c>
      <c r="F78" s="345" t="s">
        <v>178</v>
      </c>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t="s">
        <v>32</v>
      </c>
      <c r="AQ78" s="285"/>
      <c r="AR78" s="285"/>
      <c r="AS78" s="285"/>
      <c r="AT78" s="285"/>
      <c r="AU78" s="285"/>
      <c r="AV78" s="285"/>
      <c r="AW78" s="285"/>
      <c r="AX78" s="285"/>
      <c r="AY78" s="285"/>
      <c r="AZ78" s="285"/>
      <c r="BA78" s="285"/>
      <c r="BB78" s="285"/>
      <c r="BC78" s="309"/>
      <c r="BG78" s="300"/>
    </row>
    <row r="79" spans="1:59" s="299" customFormat="1" ht="24.95" customHeight="1" x14ac:dyDescent="0.2">
      <c r="B79" s="290" t="s">
        <v>271</v>
      </c>
      <c r="C79" s="292" t="s">
        <v>186</v>
      </c>
      <c r="D79" s="317" t="s">
        <v>170</v>
      </c>
      <c r="E79" s="210" t="s">
        <v>185</v>
      </c>
      <c r="F79" s="345" t="s">
        <v>178</v>
      </c>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t="s">
        <v>32</v>
      </c>
      <c r="AR79" s="285"/>
      <c r="AS79" s="285"/>
      <c r="AT79" s="285"/>
      <c r="AU79" s="285"/>
      <c r="AV79" s="285"/>
      <c r="AW79" s="285"/>
      <c r="AX79" s="285"/>
      <c r="AY79" s="285"/>
      <c r="AZ79" s="285"/>
      <c r="BA79" s="285"/>
      <c r="BB79" s="285"/>
      <c r="BC79" s="309"/>
      <c r="BG79" s="300"/>
    </row>
    <row r="80" spans="1:59" s="299" customFormat="1" ht="24.95" customHeight="1" x14ac:dyDescent="0.2">
      <c r="B80" s="290" t="s">
        <v>270</v>
      </c>
      <c r="C80" s="292" t="s">
        <v>234</v>
      </c>
      <c r="D80" s="317" t="s">
        <v>170</v>
      </c>
      <c r="E80" s="210" t="s">
        <v>235</v>
      </c>
      <c r="F80" s="345">
        <v>10</v>
      </c>
      <c r="G80" s="285"/>
      <c r="H80" s="285"/>
      <c r="I80" s="285"/>
      <c r="J80" s="285"/>
      <c r="K80" s="285"/>
      <c r="L80" s="285"/>
      <c r="M80" s="285"/>
      <c r="N80" s="285"/>
      <c r="O80" s="285"/>
      <c r="P80" s="285"/>
      <c r="Q80" s="285" t="s">
        <v>67</v>
      </c>
      <c r="R80" s="285"/>
      <c r="S80" s="285"/>
      <c r="T80" s="285"/>
      <c r="U80" s="285"/>
      <c r="V80" s="285"/>
      <c r="W80" s="285"/>
      <c r="X80" s="285"/>
      <c r="Y80" s="285"/>
      <c r="Z80" s="285"/>
      <c r="AA80" s="285"/>
      <c r="AB80" s="285"/>
      <c r="AC80" s="285" t="s">
        <v>32</v>
      </c>
      <c r="AD80" s="285"/>
      <c r="AE80" s="285"/>
      <c r="AF80" s="285"/>
      <c r="AG80" s="285"/>
      <c r="AH80" s="285"/>
      <c r="AI80" s="285"/>
      <c r="AJ80" s="285"/>
      <c r="AK80" s="285"/>
      <c r="AL80" s="285"/>
      <c r="AM80" s="285"/>
      <c r="AN80" s="285"/>
      <c r="AO80" s="285" t="s">
        <v>32</v>
      </c>
      <c r="AP80" s="285"/>
      <c r="AQ80" s="285"/>
      <c r="AR80" s="285"/>
      <c r="AS80" s="285"/>
      <c r="AT80" s="285"/>
      <c r="AU80" s="285"/>
      <c r="AV80" s="285"/>
      <c r="AW80" s="285" t="s">
        <v>32</v>
      </c>
      <c r="AX80" s="285"/>
      <c r="AY80" s="285"/>
      <c r="AZ80" s="285"/>
      <c r="BA80" s="285"/>
      <c r="BB80" s="285"/>
      <c r="BC80" s="309"/>
      <c r="BG80" s="300"/>
    </row>
    <row r="81" spans="1:59" s="299" customFormat="1" ht="24.95" customHeight="1" x14ac:dyDescent="0.2">
      <c r="B81" s="290" t="s">
        <v>270</v>
      </c>
      <c r="C81" s="293" t="s">
        <v>298</v>
      </c>
      <c r="D81" s="317" t="s">
        <v>170</v>
      </c>
      <c r="E81" s="210" t="s">
        <v>185</v>
      </c>
      <c r="F81" s="307">
        <v>366</v>
      </c>
      <c r="G81" s="285"/>
      <c r="H81" s="285"/>
      <c r="I81" s="285"/>
      <c r="J81" s="285" t="s">
        <v>67</v>
      </c>
      <c r="K81" s="285"/>
      <c r="L81" s="285"/>
      <c r="M81" s="285"/>
      <c r="N81" s="285"/>
      <c r="O81" s="285"/>
      <c r="P81" s="285"/>
      <c r="Q81" s="285"/>
      <c r="R81" s="285"/>
      <c r="S81" s="285"/>
      <c r="T81" s="285" t="s">
        <v>32</v>
      </c>
      <c r="U81" s="285"/>
      <c r="V81" s="285"/>
      <c r="W81" s="285"/>
      <c r="X81" s="285"/>
      <c r="Y81" s="285"/>
      <c r="Z81" s="285"/>
      <c r="AA81" s="285"/>
      <c r="AB81" s="285"/>
      <c r="AC81" s="285"/>
      <c r="AD81" s="285"/>
      <c r="AE81" s="285"/>
      <c r="AF81" s="285" t="s">
        <v>32</v>
      </c>
      <c r="AG81" s="285"/>
      <c r="AH81" s="285"/>
      <c r="AI81" s="285"/>
      <c r="AJ81" s="285"/>
      <c r="AK81" s="285"/>
      <c r="AL81" s="285"/>
      <c r="AM81" s="285"/>
      <c r="AN81" s="285"/>
      <c r="AO81" s="285"/>
      <c r="AP81" s="285"/>
      <c r="AQ81" s="285"/>
      <c r="AR81" s="285" t="s">
        <v>32</v>
      </c>
      <c r="AS81" s="285"/>
      <c r="AT81" s="285"/>
      <c r="AU81" s="285"/>
      <c r="AV81" s="285"/>
      <c r="AW81" s="285"/>
      <c r="AX81" s="285"/>
      <c r="AY81" s="285"/>
      <c r="AZ81" s="285"/>
      <c r="BA81" s="285"/>
      <c r="BB81" s="285"/>
      <c r="BC81" s="309"/>
      <c r="BG81" s="300"/>
    </row>
    <row r="82" spans="1:59" s="299" customFormat="1" ht="24.95" customHeight="1" thickBot="1" x14ac:dyDescent="0.25">
      <c r="B82" s="290"/>
      <c r="C82" s="293"/>
      <c r="D82" s="317"/>
      <c r="E82" s="210"/>
      <c r="F82" s="307"/>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c r="AR82" s="285"/>
      <c r="AS82" s="285"/>
      <c r="AT82" s="285"/>
      <c r="AU82" s="285"/>
      <c r="AV82" s="285"/>
      <c r="AW82" s="285"/>
      <c r="AX82" s="285"/>
      <c r="AY82" s="285"/>
      <c r="AZ82" s="285"/>
      <c r="BA82" s="285"/>
      <c r="BB82" s="285"/>
      <c r="BC82" s="309"/>
      <c r="BG82" s="300"/>
    </row>
    <row r="83" spans="1:59" s="282" customFormat="1" ht="24.95" customHeight="1" thickBot="1" x14ac:dyDescent="0.25">
      <c r="B83" s="301"/>
      <c r="C83" s="558" t="s">
        <v>51</v>
      </c>
      <c r="D83" s="559"/>
      <c r="E83" s="559"/>
      <c r="F83" s="206"/>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35"/>
      <c r="BG83" s="283"/>
    </row>
    <row r="84" spans="1:59" s="282" customFormat="1" ht="51" customHeight="1" x14ac:dyDescent="0.2">
      <c r="B84" s="290" t="s">
        <v>270</v>
      </c>
      <c r="C84" s="344" t="s">
        <v>297</v>
      </c>
      <c r="D84" s="316" t="s">
        <v>238</v>
      </c>
      <c r="E84" s="338" t="s">
        <v>237</v>
      </c>
      <c r="F84" s="343">
        <v>33</v>
      </c>
      <c r="G84" s="342"/>
      <c r="H84" s="285"/>
      <c r="I84" s="285"/>
      <c r="J84" s="285"/>
      <c r="K84" s="285"/>
      <c r="L84" s="285"/>
      <c r="M84" s="285"/>
      <c r="N84" s="285"/>
      <c r="O84" s="285"/>
      <c r="P84" s="285" t="s">
        <v>67</v>
      </c>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c r="AS84" s="285"/>
      <c r="AT84" s="285"/>
      <c r="AU84" s="285"/>
      <c r="AV84" s="285"/>
      <c r="AW84" s="285"/>
      <c r="AX84" s="285"/>
      <c r="AY84" s="285"/>
      <c r="AZ84" s="285"/>
      <c r="BA84" s="285"/>
      <c r="BB84" s="285"/>
      <c r="BC84" s="297"/>
      <c r="BG84" s="283"/>
    </row>
    <row r="85" spans="1:59" s="282" customFormat="1" ht="27.95" customHeight="1" x14ac:dyDescent="0.2">
      <c r="B85" s="290" t="s">
        <v>270</v>
      </c>
      <c r="C85" s="292" t="s">
        <v>296</v>
      </c>
      <c r="D85" s="320" t="s">
        <v>236</v>
      </c>
      <c r="E85" s="340" t="s">
        <v>237</v>
      </c>
      <c r="F85" s="307">
        <v>33</v>
      </c>
      <c r="G85" s="285"/>
      <c r="H85" s="285"/>
      <c r="I85" s="285"/>
      <c r="J85" s="285"/>
      <c r="K85" s="285"/>
      <c r="L85" s="285"/>
      <c r="M85" s="285"/>
      <c r="N85" s="285"/>
      <c r="O85" s="285"/>
      <c r="P85" s="285"/>
      <c r="Q85" s="285"/>
      <c r="R85" s="285"/>
      <c r="S85" s="285"/>
      <c r="T85" s="285"/>
      <c r="U85" s="285" t="s">
        <v>32</v>
      </c>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c r="AR85" s="285"/>
      <c r="AS85" s="285"/>
      <c r="AT85" s="285"/>
      <c r="AU85" s="285"/>
      <c r="AV85" s="285"/>
      <c r="AW85" s="285"/>
      <c r="AX85" s="285"/>
      <c r="AY85" s="285"/>
      <c r="AZ85" s="285"/>
      <c r="BA85" s="285"/>
      <c r="BB85" s="285"/>
      <c r="BC85" s="284"/>
      <c r="BG85" s="283"/>
    </row>
    <row r="86" spans="1:59" s="282" customFormat="1" ht="27.95" customHeight="1" x14ac:dyDescent="0.2">
      <c r="B86" s="290" t="s">
        <v>270</v>
      </c>
      <c r="C86" s="292" t="s">
        <v>295</v>
      </c>
      <c r="D86" s="320" t="s">
        <v>236</v>
      </c>
      <c r="E86" s="340" t="s">
        <v>237</v>
      </c>
      <c r="F86" s="307">
        <v>33</v>
      </c>
      <c r="G86" s="285"/>
      <c r="H86" s="285"/>
      <c r="I86" s="285"/>
      <c r="J86" s="285"/>
      <c r="K86" s="285"/>
      <c r="L86" s="285"/>
      <c r="M86" s="285"/>
      <c r="N86" s="285"/>
      <c r="O86" s="285"/>
      <c r="P86" s="285"/>
      <c r="Q86" s="285"/>
      <c r="R86" s="285"/>
      <c r="S86" s="285"/>
      <c r="T86" s="285"/>
      <c r="U86" s="285"/>
      <c r="V86" s="285"/>
      <c r="W86" s="285"/>
      <c r="X86" s="285"/>
      <c r="Y86" s="285" t="s">
        <v>32</v>
      </c>
      <c r="Z86" s="285"/>
      <c r="AA86" s="285"/>
      <c r="AB86" s="285"/>
      <c r="AC86" s="285"/>
      <c r="AD86" s="285"/>
      <c r="AE86" s="285"/>
      <c r="AF86" s="285"/>
      <c r="AG86" s="285"/>
      <c r="AH86" s="285"/>
      <c r="AI86" s="285"/>
      <c r="AJ86" s="285"/>
      <c r="AK86" s="285"/>
      <c r="AL86" s="285"/>
      <c r="AM86" s="285"/>
      <c r="AN86" s="285"/>
      <c r="AO86" s="285"/>
      <c r="AP86" s="285"/>
      <c r="AQ86" s="285"/>
      <c r="AR86" s="285"/>
      <c r="AS86" s="285"/>
      <c r="AT86" s="285"/>
      <c r="AU86" s="285"/>
      <c r="AV86" s="285"/>
      <c r="AW86" s="285"/>
      <c r="AX86" s="285"/>
      <c r="AY86" s="285"/>
      <c r="AZ86" s="285"/>
      <c r="BA86" s="285"/>
      <c r="BB86" s="285"/>
      <c r="BC86" s="284"/>
      <c r="BG86" s="283"/>
    </row>
    <row r="87" spans="1:59" s="282" customFormat="1" ht="27.95" customHeight="1" x14ac:dyDescent="0.2">
      <c r="B87" s="290" t="s">
        <v>270</v>
      </c>
      <c r="C87" s="292" t="s">
        <v>294</v>
      </c>
      <c r="D87" s="320" t="s">
        <v>236</v>
      </c>
      <c r="E87" s="340" t="s">
        <v>237</v>
      </c>
      <c r="F87" s="307">
        <v>33</v>
      </c>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t="s">
        <v>32</v>
      </c>
      <c r="AD87" s="285"/>
      <c r="AE87" s="285"/>
      <c r="AF87" s="285"/>
      <c r="AG87" s="285"/>
      <c r="AH87" s="285"/>
      <c r="AI87" s="285"/>
      <c r="AJ87" s="285"/>
      <c r="AK87" s="285"/>
      <c r="AL87" s="285"/>
      <c r="AM87" s="285"/>
      <c r="AN87" s="285"/>
      <c r="AO87" s="285"/>
      <c r="AP87" s="285"/>
      <c r="AQ87" s="285"/>
      <c r="AR87" s="285"/>
      <c r="AS87" s="285"/>
      <c r="AT87" s="285"/>
      <c r="AU87" s="285"/>
      <c r="AV87" s="285"/>
      <c r="AW87" s="285"/>
      <c r="AX87" s="285"/>
      <c r="AY87" s="285"/>
      <c r="AZ87" s="285"/>
      <c r="BA87" s="285"/>
      <c r="BB87" s="285"/>
      <c r="BC87" s="284"/>
      <c r="BG87" s="283"/>
    </row>
    <row r="88" spans="1:59" s="282" customFormat="1" ht="27.95" customHeight="1" x14ac:dyDescent="0.2">
      <c r="B88" s="290" t="s">
        <v>270</v>
      </c>
      <c r="C88" s="292" t="s">
        <v>293</v>
      </c>
      <c r="D88" s="320" t="s">
        <v>238</v>
      </c>
      <c r="E88" s="340" t="s">
        <v>237</v>
      </c>
      <c r="F88" s="307">
        <v>33</v>
      </c>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t="s">
        <v>32</v>
      </c>
      <c r="AP88" s="285"/>
      <c r="AQ88" s="285"/>
      <c r="AR88" s="285"/>
      <c r="AS88" s="285"/>
      <c r="AT88" s="285"/>
      <c r="AU88" s="285"/>
      <c r="AV88" s="285"/>
      <c r="AW88" s="285"/>
      <c r="AX88" s="285"/>
      <c r="AY88" s="285"/>
      <c r="AZ88" s="285"/>
      <c r="BA88" s="285"/>
      <c r="BB88" s="285"/>
      <c r="BC88" s="284"/>
      <c r="BG88" s="283"/>
    </row>
    <row r="89" spans="1:59" s="282" customFormat="1" ht="27.95" customHeight="1" x14ac:dyDescent="0.2">
      <c r="B89" s="290" t="s">
        <v>270</v>
      </c>
      <c r="C89" s="292" t="s">
        <v>292</v>
      </c>
      <c r="D89" s="320" t="s">
        <v>238</v>
      </c>
      <c r="E89" s="340" t="s">
        <v>237</v>
      </c>
      <c r="F89" s="307">
        <v>33</v>
      </c>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c r="AR89" s="285"/>
      <c r="AS89" s="285" t="s">
        <v>32</v>
      </c>
      <c r="AT89" s="285"/>
      <c r="AU89" s="285"/>
      <c r="AV89" s="285"/>
      <c r="AW89" s="285"/>
      <c r="AX89" s="285"/>
      <c r="AY89" s="285"/>
      <c r="AZ89" s="285"/>
      <c r="BA89" s="285"/>
      <c r="BB89" s="285"/>
      <c r="BC89" s="284"/>
      <c r="BG89" s="283"/>
    </row>
    <row r="90" spans="1:59" s="282" customFormat="1" ht="27.95" customHeight="1" x14ac:dyDescent="0.2">
      <c r="B90" s="290" t="s">
        <v>270</v>
      </c>
      <c r="C90" s="341" t="s">
        <v>291</v>
      </c>
      <c r="D90" s="320" t="s">
        <v>238</v>
      </c>
      <c r="E90" s="340" t="s">
        <v>237</v>
      </c>
      <c r="F90" s="307">
        <v>33</v>
      </c>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t="s">
        <v>32</v>
      </c>
      <c r="AH90" s="285"/>
      <c r="AI90" s="285"/>
      <c r="AJ90" s="285"/>
      <c r="AK90" s="285"/>
      <c r="AL90" s="285"/>
      <c r="AM90" s="285"/>
      <c r="AN90" s="285"/>
      <c r="AO90" s="285"/>
      <c r="AP90" s="285"/>
      <c r="AQ90" s="285"/>
      <c r="AR90" s="285"/>
      <c r="AS90" s="285"/>
      <c r="AT90" s="285"/>
      <c r="AU90" s="285"/>
      <c r="AV90" s="285"/>
      <c r="AW90" s="285"/>
      <c r="AX90" s="285"/>
      <c r="AY90" s="285"/>
      <c r="AZ90" s="285"/>
      <c r="BA90" s="285"/>
      <c r="BB90" s="285"/>
      <c r="BC90" s="284"/>
      <c r="BG90" s="283"/>
    </row>
    <row r="91" spans="1:59" s="282" customFormat="1" ht="27.95" customHeight="1" x14ac:dyDescent="0.2">
      <c r="B91" s="290" t="s">
        <v>270</v>
      </c>
      <c r="C91" s="341" t="s">
        <v>239</v>
      </c>
      <c r="D91" s="320" t="s">
        <v>238</v>
      </c>
      <c r="E91" s="340" t="s">
        <v>237</v>
      </c>
      <c r="F91" s="307">
        <v>33</v>
      </c>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c r="AL91" s="285" t="s">
        <v>32</v>
      </c>
      <c r="AM91" s="285"/>
      <c r="AN91" s="285"/>
      <c r="AO91" s="285"/>
      <c r="AP91" s="285"/>
      <c r="AQ91" s="285"/>
      <c r="AR91" s="285"/>
      <c r="AS91" s="285"/>
      <c r="AT91" s="285"/>
      <c r="AU91" s="285"/>
      <c r="AV91" s="285"/>
      <c r="AW91" s="285"/>
      <c r="AX91" s="285"/>
      <c r="AY91" s="285"/>
      <c r="AZ91" s="285"/>
      <c r="BA91" s="285"/>
      <c r="BB91" s="285"/>
      <c r="BC91" s="284"/>
      <c r="BG91" s="283"/>
    </row>
    <row r="92" spans="1:59" s="282" customFormat="1" ht="24.95" customHeight="1" thickBot="1" x14ac:dyDescent="0.25">
      <c r="B92" s="305"/>
      <c r="C92" s="339"/>
      <c r="D92" s="338"/>
      <c r="E92" s="338"/>
      <c r="F92" s="337"/>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c r="AR92" s="285"/>
      <c r="AS92" s="285"/>
      <c r="AT92" s="285"/>
      <c r="AU92" s="285"/>
      <c r="AV92" s="285"/>
      <c r="AW92" s="285"/>
      <c r="AX92" s="285"/>
      <c r="AY92" s="285"/>
      <c r="AZ92" s="285"/>
      <c r="BA92" s="285"/>
      <c r="BB92" s="285"/>
      <c r="BC92" s="326"/>
      <c r="BG92" s="283"/>
    </row>
    <row r="93" spans="1:59" s="299" customFormat="1" ht="24.95" customHeight="1" thickBot="1" x14ac:dyDescent="0.25">
      <c r="A93" s="282"/>
      <c r="B93" s="301"/>
      <c r="C93" s="558" t="s">
        <v>54</v>
      </c>
      <c r="D93" s="559"/>
      <c r="E93" s="559"/>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H93" s="206"/>
      <c r="AI93" s="206"/>
      <c r="AJ93" s="206"/>
      <c r="AK93" s="206"/>
      <c r="AL93" s="206"/>
      <c r="AM93" s="206"/>
      <c r="AN93" s="206"/>
      <c r="AO93" s="206"/>
      <c r="AP93" s="206"/>
      <c r="AQ93" s="206"/>
      <c r="AR93" s="206"/>
      <c r="AS93" s="206"/>
      <c r="AT93" s="206"/>
      <c r="AU93" s="206"/>
      <c r="AV93" s="206"/>
      <c r="AW93" s="206"/>
      <c r="AX93" s="206"/>
      <c r="AY93" s="206"/>
      <c r="AZ93" s="206"/>
      <c r="BA93" s="206"/>
      <c r="BB93" s="206"/>
      <c r="BC93" s="235"/>
      <c r="BD93" s="282"/>
      <c r="BG93" s="300"/>
    </row>
    <row r="94" spans="1:59" s="299" customFormat="1" ht="24.75" customHeight="1" x14ac:dyDescent="0.2">
      <c r="A94" s="282"/>
      <c r="B94" s="290" t="s">
        <v>271</v>
      </c>
      <c r="C94" s="298" t="s">
        <v>240</v>
      </c>
      <c r="D94" s="275" t="s">
        <v>182</v>
      </c>
      <c r="E94" s="209" t="s">
        <v>250</v>
      </c>
      <c r="F94" s="294">
        <v>150</v>
      </c>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t="s">
        <v>32</v>
      </c>
      <c r="AE94" s="285"/>
      <c r="AF94" s="285"/>
      <c r="AG94" s="285"/>
      <c r="AH94" s="285" t="s">
        <v>32</v>
      </c>
      <c r="AI94" s="285"/>
      <c r="AJ94" s="285"/>
      <c r="AK94" s="285"/>
      <c r="AL94" s="285" t="s">
        <v>32</v>
      </c>
      <c r="AM94" s="285"/>
      <c r="AN94" s="285"/>
      <c r="AO94" s="285"/>
      <c r="AP94" s="285" t="s">
        <v>32</v>
      </c>
      <c r="AQ94" s="285"/>
      <c r="AR94" s="285"/>
      <c r="AS94" s="285"/>
      <c r="AT94" s="285" t="s">
        <v>32</v>
      </c>
      <c r="AU94" s="285"/>
      <c r="AV94" s="285"/>
      <c r="AW94" s="285"/>
      <c r="AX94" s="285" t="s">
        <v>32</v>
      </c>
      <c r="AY94" s="285"/>
      <c r="AZ94" s="285"/>
      <c r="BA94" s="285"/>
      <c r="BB94" s="285"/>
      <c r="BC94" s="297"/>
      <c r="BD94" s="282"/>
      <c r="BG94" s="300"/>
    </row>
    <row r="95" spans="1:59" s="299" customFormat="1" ht="24.95" customHeight="1" x14ac:dyDescent="0.2">
      <c r="A95" s="282"/>
      <c r="B95" s="290" t="s">
        <v>271</v>
      </c>
      <c r="C95" s="292" t="s">
        <v>241</v>
      </c>
      <c r="D95" s="210" t="s">
        <v>182</v>
      </c>
      <c r="E95" s="208" t="s">
        <v>250</v>
      </c>
      <c r="F95" s="286">
        <v>150</v>
      </c>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t="s">
        <v>32</v>
      </c>
      <c r="AE95" s="285"/>
      <c r="AF95" s="285"/>
      <c r="AG95" s="285"/>
      <c r="AH95" s="285" t="s">
        <v>32</v>
      </c>
      <c r="AI95" s="285"/>
      <c r="AJ95" s="285"/>
      <c r="AK95" s="285"/>
      <c r="AL95" s="285" t="s">
        <v>32</v>
      </c>
      <c r="AM95" s="285"/>
      <c r="AN95" s="285"/>
      <c r="AO95" s="285"/>
      <c r="AP95" s="285" t="s">
        <v>32</v>
      </c>
      <c r="AQ95" s="285"/>
      <c r="AR95" s="285"/>
      <c r="AS95" s="285"/>
      <c r="AT95" s="285" t="s">
        <v>32</v>
      </c>
      <c r="AU95" s="285"/>
      <c r="AV95" s="285"/>
      <c r="AW95" s="285"/>
      <c r="AX95" s="285" t="s">
        <v>32</v>
      </c>
      <c r="AY95" s="285"/>
      <c r="AZ95" s="285"/>
      <c r="BA95" s="285"/>
      <c r="BB95" s="285"/>
      <c r="BC95" s="284"/>
      <c r="BD95" s="282"/>
      <c r="BG95" s="300"/>
    </row>
    <row r="96" spans="1:59" s="299" customFormat="1" ht="24.95" customHeight="1" x14ac:dyDescent="0.2">
      <c r="A96" s="282"/>
      <c r="B96" s="290" t="s">
        <v>271</v>
      </c>
      <c r="C96" s="292" t="s">
        <v>242</v>
      </c>
      <c r="D96" s="210" t="s">
        <v>182</v>
      </c>
      <c r="E96" s="208" t="s">
        <v>250</v>
      </c>
      <c r="F96" s="286">
        <v>150</v>
      </c>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t="s">
        <v>32</v>
      </c>
      <c r="AE96" s="285"/>
      <c r="AF96" s="285"/>
      <c r="AG96" s="285"/>
      <c r="AH96" s="285" t="s">
        <v>32</v>
      </c>
      <c r="AI96" s="285"/>
      <c r="AJ96" s="285"/>
      <c r="AK96" s="285"/>
      <c r="AL96" s="285" t="s">
        <v>32</v>
      </c>
      <c r="AM96" s="285"/>
      <c r="AN96" s="285"/>
      <c r="AO96" s="285"/>
      <c r="AP96" s="285" t="s">
        <v>32</v>
      </c>
      <c r="AQ96" s="285"/>
      <c r="AR96" s="285"/>
      <c r="AS96" s="285"/>
      <c r="AT96" s="285" t="s">
        <v>32</v>
      </c>
      <c r="AU96" s="285"/>
      <c r="AV96" s="285"/>
      <c r="AW96" s="285"/>
      <c r="AX96" s="285" t="s">
        <v>32</v>
      </c>
      <c r="AY96" s="285"/>
      <c r="AZ96" s="285"/>
      <c r="BA96" s="285"/>
      <c r="BB96" s="285"/>
      <c r="BC96" s="284"/>
      <c r="BD96" s="282"/>
      <c r="BG96" s="300"/>
    </row>
    <row r="97" spans="1:59" s="299" customFormat="1" ht="24.95" customHeight="1" x14ac:dyDescent="0.2">
      <c r="A97" s="282"/>
      <c r="B97" s="290" t="s">
        <v>271</v>
      </c>
      <c r="C97" s="292" t="s">
        <v>242</v>
      </c>
      <c r="D97" s="210" t="s">
        <v>182</v>
      </c>
      <c r="E97" s="208" t="s">
        <v>250</v>
      </c>
      <c r="F97" s="286">
        <v>150</v>
      </c>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t="s">
        <v>32</v>
      </c>
      <c r="AE97" s="285"/>
      <c r="AF97" s="285"/>
      <c r="AG97" s="285"/>
      <c r="AH97" s="285" t="s">
        <v>32</v>
      </c>
      <c r="AI97" s="285"/>
      <c r="AJ97" s="285"/>
      <c r="AK97" s="285"/>
      <c r="AL97" s="285" t="s">
        <v>32</v>
      </c>
      <c r="AM97" s="285"/>
      <c r="AN97" s="285"/>
      <c r="AO97" s="285"/>
      <c r="AP97" s="285" t="s">
        <v>32</v>
      </c>
      <c r="AQ97" s="285"/>
      <c r="AR97" s="285"/>
      <c r="AS97" s="285"/>
      <c r="AT97" s="285" t="s">
        <v>32</v>
      </c>
      <c r="AU97" s="285"/>
      <c r="AV97" s="285"/>
      <c r="AW97" s="285"/>
      <c r="AX97" s="285" t="s">
        <v>32</v>
      </c>
      <c r="AY97" s="285"/>
      <c r="AZ97" s="285"/>
      <c r="BA97" s="285"/>
      <c r="BB97" s="285"/>
      <c r="BC97" s="284"/>
      <c r="BD97" s="282"/>
      <c r="BG97" s="300"/>
    </row>
    <row r="98" spans="1:59" s="299" customFormat="1" ht="24.95" customHeight="1" thickBot="1" x14ac:dyDescent="0.25">
      <c r="A98" s="282"/>
      <c r="B98" s="305"/>
      <c r="C98" s="304"/>
      <c r="D98" s="292"/>
      <c r="E98" s="336"/>
      <c r="F98" s="33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c r="AJ98" s="285"/>
      <c r="AK98" s="285"/>
      <c r="AL98" s="285"/>
      <c r="AM98" s="285"/>
      <c r="AN98" s="285"/>
      <c r="AO98" s="285"/>
      <c r="AP98" s="285"/>
      <c r="AQ98" s="285"/>
      <c r="AR98" s="285"/>
      <c r="AS98" s="285"/>
      <c r="AT98" s="285"/>
      <c r="AU98" s="285"/>
      <c r="AV98" s="285"/>
      <c r="AW98" s="285"/>
      <c r="AX98" s="285"/>
      <c r="AY98" s="285"/>
      <c r="AZ98" s="285"/>
      <c r="BA98" s="285"/>
      <c r="BB98" s="285"/>
      <c r="BC98" s="284"/>
      <c r="BD98" s="282"/>
      <c r="BG98" s="300"/>
    </row>
    <row r="99" spans="1:59" s="299" customFormat="1" ht="24.95" customHeight="1" thickBot="1" x14ac:dyDescent="0.25">
      <c r="A99" s="282"/>
      <c r="B99" s="301"/>
      <c r="C99" s="558" t="s">
        <v>57</v>
      </c>
      <c r="D99" s="559"/>
      <c r="E99" s="559"/>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35"/>
      <c r="BD99" s="282"/>
      <c r="BG99" s="300"/>
    </row>
    <row r="100" spans="1:59" s="299" customFormat="1" ht="24.95" customHeight="1" x14ac:dyDescent="0.2">
      <c r="A100" s="282"/>
      <c r="B100" s="290" t="s">
        <v>270</v>
      </c>
      <c r="C100" s="298" t="s">
        <v>181</v>
      </c>
      <c r="D100" s="334" t="s">
        <v>169</v>
      </c>
      <c r="E100" s="333" t="s">
        <v>250</v>
      </c>
      <c r="F100" s="332">
        <v>366</v>
      </c>
      <c r="G100" s="285"/>
      <c r="H100" s="285"/>
      <c r="I100" s="285"/>
      <c r="J100" s="285"/>
      <c r="K100" s="285"/>
      <c r="L100" s="285"/>
      <c r="M100" s="285"/>
      <c r="N100" s="285"/>
      <c r="O100" s="285"/>
      <c r="P100" s="285"/>
      <c r="Q100" s="285"/>
      <c r="R100" s="285"/>
      <c r="S100" s="285"/>
      <c r="T100" s="285"/>
      <c r="U100" s="285"/>
      <c r="V100" s="285"/>
      <c r="W100" s="285"/>
      <c r="X100" s="285"/>
      <c r="Y100" s="285"/>
      <c r="Z100" s="285" t="s">
        <v>32</v>
      </c>
      <c r="AA100" s="285"/>
      <c r="AB100" s="285"/>
      <c r="AC100" s="285"/>
      <c r="AD100" s="285"/>
      <c r="AE100" s="285"/>
      <c r="AF100" s="285"/>
      <c r="AG100" s="285"/>
      <c r="AH100" s="285"/>
      <c r="AI100" s="285"/>
      <c r="AJ100" s="285"/>
      <c r="AK100" s="285"/>
      <c r="AL100" s="285"/>
      <c r="AM100" s="285"/>
      <c r="AN100" s="285"/>
      <c r="AO100" s="285"/>
      <c r="AP100" s="285"/>
      <c r="AQ100" s="285"/>
      <c r="AR100" s="285"/>
      <c r="AS100" s="285"/>
      <c r="AT100" s="285"/>
      <c r="AU100" s="285"/>
      <c r="AV100" s="285"/>
      <c r="AW100" s="285"/>
      <c r="AX100" s="285"/>
      <c r="AY100" s="285"/>
      <c r="AZ100" s="285"/>
      <c r="BA100" s="285"/>
      <c r="BB100" s="285"/>
      <c r="BC100" s="297"/>
      <c r="BD100" s="282"/>
      <c r="BG100" s="300"/>
    </row>
    <row r="101" spans="1:59" s="299" customFormat="1" ht="24.95" customHeight="1" x14ac:dyDescent="0.2">
      <c r="A101" s="282"/>
      <c r="B101" s="290" t="s">
        <v>271</v>
      </c>
      <c r="C101" s="292" t="s">
        <v>243</v>
      </c>
      <c r="D101" s="317" t="s">
        <v>180</v>
      </c>
      <c r="E101" s="330" t="s">
        <v>250</v>
      </c>
      <c r="F101" s="331">
        <v>0.25</v>
      </c>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c r="AJ101" s="285" t="s">
        <v>32</v>
      </c>
      <c r="AK101" s="285"/>
      <c r="AL101" s="285"/>
      <c r="AM101" s="285"/>
      <c r="AN101" s="285"/>
      <c r="AO101" s="285"/>
      <c r="AP101" s="285"/>
      <c r="AQ101" s="285"/>
      <c r="AR101" s="285"/>
      <c r="AS101" s="285"/>
      <c r="AT101" s="285"/>
      <c r="AU101" s="285"/>
      <c r="AV101" s="285"/>
      <c r="AW101" s="285"/>
      <c r="AX101" s="285"/>
      <c r="AY101" s="285"/>
      <c r="AZ101" s="285"/>
      <c r="BA101" s="285"/>
      <c r="BB101" s="285"/>
      <c r="BC101" s="284"/>
      <c r="BD101" s="282"/>
      <c r="BG101" s="300"/>
    </row>
    <row r="102" spans="1:59" s="299" customFormat="1" ht="24.95" customHeight="1" x14ac:dyDescent="0.2">
      <c r="A102" s="282"/>
      <c r="B102" s="290" t="s">
        <v>271</v>
      </c>
      <c r="C102" s="292" t="s">
        <v>244</v>
      </c>
      <c r="D102" s="317" t="s">
        <v>179</v>
      </c>
      <c r="E102" s="330" t="s">
        <v>250</v>
      </c>
      <c r="F102" s="306" t="s">
        <v>178</v>
      </c>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285"/>
      <c r="AR102" s="285"/>
      <c r="AS102" s="285"/>
      <c r="AT102" s="285"/>
      <c r="AU102" s="285"/>
      <c r="AV102" s="285"/>
      <c r="AW102" s="285"/>
      <c r="AX102" s="285"/>
      <c r="AY102" s="285"/>
      <c r="AZ102" s="285"/>
      <c r="BA102" s="285"/>
      <c r="BB102" s="285"/>
      <c r="BC102" s="284"/>
      <c r="BD102" s="282"/>
      <c r="BG102" s="300"/>
    </row>
    <row r="103" spans="1:59" s="299" customFormat="1" ht="24.95" customHeight="1" thickBot="1" x14ac:dyDescent="0.25">
      <c r="A103" s="282"/>
      <c r="B103" s="305"/>
      <c r="C103" s="329"/>
      <c r="D103" s="289"/>
      <c r="E103" s="328"/>
      <c r="F103" s="327"/>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c r="AN103" s="285"/>
      <c r="AO103" s="285"/>
      <c r="AP103" s="285"/>
      <c r="AQ103" s="285"/>
      <c r="AR103" s="285"/>
      <c r="AS103" s="285"/>
      <c r="AT103" s="285"/>
      <c r="AU103" s="285"/>
      <c r="AV103" s="285"/>
      <c r="AW103" s="285"/>
      <c r="AX103" s="285"/>
      <c r="AY103" s="285"/>
      <c r="AZ103" s="285"/>
      <c r="BA103" s="285"/>
      <c r="BB103" s="285"/>
      <c r="BC103" s="326"/>
      <c r="BD103" s="282"/>
      <c r="BG103" s="300"/>
    </row>
    <row r="104" spans="1:59" s="299" customFormat="1" ht="24.95" customHeight="1" thickBot="1" x14ac:dyDescent="0.25">
      <c r="A104" s="282"/>
      <c r="B104" s="301"/>
      <c r="C104" s="558" t="s">
        <v>59</v>
      </c>
      <c r="D104" s="559"/>
      <c r="E104" s="573"/>
      <c r="F104" s="325"/>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c r="AY104" s="206"/>
      <c r="AZ104" s="206"/>
      <c r="BA104" s="206"/>
      <c r="BB104" s="206"/>
      <c r="BC104" s="235"/>
      <c r="BD104" s="282"/>
      <c r="BG104" s="300"/>
    </row>
    <row r="105" spans="1:59" s="299" customFormat="1" ht="60.75" customHeight="1" x14ac:dyDescent="0.2">
      <c r="A105" s="282"/>
      <c r="B105" s="324" t="s">
        <v>271</v>
      </c>
      <c r="C105" s="323" t="s">
        <v>290</v>
      </c>
      <c r="D105" s="322" t="s">
        <v>177</v>
      </c>
      <c r="E105" s="311" t="s">
        <v>283</v>
      </c>
      <c r="F105" s="321">
        <v>200</v>
      </c>
      <c r="G105" s="318"/>
      <c r="H105" s="285"/>
      <c r="I105" s="285"/>
      <c r="J105" s="285"/>
      <c r="K105" s="285"/>
      <c r="L105" s="285"/>
      <c r="M105" s="285"/>
      <c r="N105" s="285" t="s">
        <v>67</v>
      </c>
      <c r="O105" s="285"/>
      <c r="P105" s="285"/>
      <c r="Q105" s="285"/>
      <c r="R105" s="285" t="s">
        <v>67</v>
      </c>
      <c r="S105" s="285"/>
      <c r="T105" s="285"/>
      <c r="U105" s="285"/>
      <c r="V105" s="285" t="s">
        <v>32</v>
      </c>
      <c r="W105" s="285"/>
      <c r="X105" s="285"/>
      <c r="Y105" s="285"/>
      <c r="Z105" s="285" t="s">
        <v>32</v>
      </c>
      <c r="AA105" s="285"/>
      <c r="AB105" s="285"/>
      <c r="AC105" s="285"/>
      <c r="AD105" s="285" t="s">
        <v>32</v>
      </c>
      <c r="AE105" s="285"/>
      <c r="AF105" s="285"/>
      <c r="AG105" s="285"/>
      <c r="AH105" s="285" t="s">
        <v>32</v>
      </c>
      <c r="AI105" s="285"/>
      <c r="AJ105" s="285"/>
      <c r="AK105" s="285"/>
      <c r="AL105" s="285" t="s">
        <v>32</v>
      </c>
      <c r="AM105" s="285"/>
      <c r="AN105" s="285"/>
      <c r="AO105" s="285"/>
      <c r="AP105" s="285" t="s">
        <v>32</v>
      </c>
      <c r="AQ105" s="285"/>
      <c r="AR105" s="285"/>
      <c r="AS105" s="285"/>
      <c r="AT105" s="285" t="s">
        <v>32</v>
      </c>
      <c r="AU105" s="285"/>
      <c r="AV105" s="285"/>
      <c r="AW105" s="285"/>
      <c r="AX105" s="285" t="s">
        <v>32</v>
      </c>
      <c r="AY105" s="285"/>
      <c r="AZ105" s="285"/>
      <c r="BA105" s="285"/>
      <c r="BB105" s="285"/>
      <c r="BC105" s="309"/>
      <c r="BD105" s="282"/>
      <c r="BG105" s="300"/>
    </row>
    <row r="106" spans="1:59" s="299" customFormat="1" ht="24.95" customHeight="1" x14ac:dyDescent="0.2">
      <c r="A106" s="282"/>
      <c r="B106" s="290" t="s">
        <v>271</v>
      </c>
      <c r="C106" s="317" t="s">
        <v>245</v>
      </c>
      <c r="D106" s="320" t="s">
        <v>177</v>
      </c>
      <c r="E106" s="293" t="s">
        <v>283</v>
      </c>
      <c r="F106" s="319">
        <v>200</v>
      </c>
      <c r="G106" s="318"/>
      <c r="H106" s="285"/>
      <c r="I106" s="285"/>
      <c r="J106" s="285"/>
      <c r="K106" s="285"/>
      <c r="L106" s="285"/>
      <c r="M106" s="285"/>
      <c r="N106" s="285" t="s">
        <v>67</v>
      </c>
      <c r="O106" s="285"/>
      <c r="P106" s="285"/>
      <c r="Q106" s="285"/>
      <c r="R106" s="285" t="s">
        <v>67</v>
      </c>
      <c r="S106" s="285"/>
      <c r="T106" s="285"/>
      <c r="U106" s="285"/>
      <c r="V106" s="285" t="s">
        <v>32</v>
      </c>
      <c r="W106" s="285"/>
      <c r="X106" s="285"/>
      <c r="Y106" s="285"/>
      <c r="Z106" s="285" t="s">
        <v>32</v>
      </c>
      <c r="AA106" s="285"/>
      <c r="AB106" s="285"/>
      <c r="AC106" s="285"/>
      <c r="AD106" s="285" t="s">
        <v>32</v>
      </c>
      <c r="AE106" s="285"/>
      <c r="AF106" s="285"/>
      <c r="AG106" s="285"/>
      <c r="AH106" s="285" t="s">
        <v>32</v>
      </c>
      <c r="AI106" s="285"/>
      <c r="AJ106" s="285"/>
      <c r="AK106" s="285"/>
      <c r="AL106" s="285" t="s">
        <v>32</v>
      </c>
      <c r="AM106" s="285"/>
      <c r="AN106" s="285"/>
      <c r="AO106" s="285"/>
      <c r="AP106" s="285" t="s">
        <v>32</v>
      </c>
      <c r="AQ106" s="285"/>
      <c r="AR106" s="285"/>
      <c r="AS106" s="285"/>
      <c r="AT106" s="285" t="s">
        <v>32</v>
      </c>
      <c r="AU106" s="285"/>
      <c r="AV106" s="285"/>
      <c r="AW106" s="285"/>
      <c r="AX106" s="285" t="s">
        <v>32</v>
      </c>
      <c r="AY106" s="285"/>
      <c r="AZ106" s="285"/>
      <c r="BA106" s="285"/>
      <c r="BB106" s="285"/>
      <c r="BC106" s="302"/>
      <c r="BD106" s="282"/>
      <c r="BG106" s="300"/>
    </row>
    <row r="107" spans="1:59" s="299" customFormat="1" ht="42.75" customHeight="1" x14ac:dyDescent="0.2">
      <c r="A107" s="282"/>
      <c r="B107" s="290" t="s">
        <v>271</v>
      </c>
      <c r="C107" s="317" t="s">
        <v>246</v>
      </c>
      <c r="D107" s="320" t="s">
        <v>177</v>
      </c>
      <c r="E107" s="293" t="s">
        <v>286</v>
      </c>
      <c r="F107" s="319">
        <v>200</v>
      </c>
      <c r="G107" s="318"/>
      <c r="H107" s="285"/>
      <c r="I107" s="285"/>
      <c r="J107" s="285"/>
      <c r="K107" s="285"/>
      <c r="L107" s="285"/>
      <c r="M107" s="285"/>
      <c r="N107" s="285" t="s">
        <v>67</v>
      </c>
      <c r="O107" s="285"/>
      <c r="P107" s="285"/>
      <c r="Q107" s="285"/>
      <c r="R107" s="285" t="s">
        <v>67</v>
      </c>
      <c r="S107" s="285"/>
      <c r="T107" s="285"/>
      <c r="U107" s="285"/>
      <c r="V107" s="285" t="s">
        <v>32</v>
      </c>
      <c r="W107" s="285"/>
      <c r="X107" s="285"/>
      <c r="Y107" s="285"/>
      <c r="Z107" s="285" t="s">
        <v>32</v>
      </c>
      <c r="AA107" s="285"/>
      <c r="AB107" s="285"/>
      <c r="AC107" s="285"/>
      <c r="AD107" s="285" t="s">
        <v>32</v>
      </c>
      <c r="AE107" s="285"/>
      <c r="AF107" s="285"/>
      <c r="AG107" s="285"/>
      <c r="AH107" s="285" t="s">
        <v>32</v>
      </c>
      <c r="AI107" s="285"/>
      <c r="AJ107" s="285"/>
      <c r="AK107" s="285"/>
      <c r="AL107" s="285" t="s">
        <v>32</v>
      </c>
      <c r="AM107" s="285"/>
      <c r="AN107" s="285"/>
      <c r="AO107" s="285"/>
      <c r="AP107" s="285" t="s">
        <v>32</v>
      </c>
      <c r="AQ107" s="285"/>
      <c r="AR107" s="285"/>
      <c r="AS107" s="285"/>
      <c r="AT107" s="285" t="s">
        <v>32</v>
      </c>
      <c r="AU107" s="285"/>
      <c r="AV107" s="285"/>
      <c r="AW107" s="285"/>
      <c r="AX107" s="285" t="s">
        <v>32</v>
      </c>
      <c r="AY107" s="285"/>
      <c r="AZ107" s="285"/>
      <c r="BA107" s="285"/>
      <c r="BB107" s="285"/>
      <c r="BC107" s="302"/>
      <c r="BD107" s="282"/>
      <c r="BG107" s="300"/>
    </row>
    <row r="108" spans="1:59" s="299" customFormat="1" ht="48" customHeight="1" x14ac:dyDescent="0.2">
      <c r="A108" s="282"/>
      <c r="B108" s="290" t="s">
        <v>270</v>
      </c>
      <c r="C108" s="317" t="s">
        <v>247</v>
      </c>
      <c r="D108" s="320" t="s">
        <v>177</v>
      </c>
      <c r="E108" s="293" t="s">
        <v>286</v>
      </c>
      <c r="F108" s="319">
        <v>140</v>
      </c>
      <c r="G108" s="318"/>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t="s">
        <v>32</v>
      </c>
      <c r="AE108" s="285"/>
      <c r="AF108" s="285"/>
      <c r="AG108" s="285"/>
      <c r="AH108" s="285"/>
      <c r="AI108" s="285"/>
      <c r="AJ108" s="285"/>
      <c r="AK108" s="285"/>
      <c r="AL108" s="285"/>
      <c r="AM108" s="285"/>
      <c r="AN108" s="285"/>
      <c r="AO108" s="285"/>
      <c r="AP108" s="285" t="s">
        <v>32</v>
      </c>
      <c r="AQ108" s="285"/>
      <c r="AR108" s="285"/>
      <c r="AS108" s="285"/>
      <c r="AT108" s="285"/>
      <c r="AU108" s="285"/>
      <c r="AV108" s="285"/>
      <c r="AW108" s="285"/>
      <c r="AX108" s="285" t="s">
        <v>32</v>
      </c>
      <c r="AY108" s="285"/>
      <c r="AZ108" s="285"/>
      <c r="BA108" s="285"/>
      <c r="BB108" s="285"/>
      <c r="BC108" s="302"/>
      <c r="BD108" s="282"/>
      <c r="BG108" s="300"/>
    </row>
    <row r="109" spans="1:59" s="299" customFormat="1" ht="24.95" customHeight="1" x14ac:dyDescent="0.2">
      <c r="A109" s="282"/>
      <c r="B109" s="290" t="s">
        <v>271</v>
      </c>
      <c r="C109" s="317" t="s">
        <v>248</v>
      </c>
      <c r="D109" s="320" t="s">
        <v>177</v>
      </c>
      <c r="E109" s="293" t="s">
        <v>283</v>
      </c>
      <c r="F109" s="319">
        <v>140</v>
      </c>
      <c r="G109" s="318"/>
      <c r="H109" s="285"/>
      <c r="I109" s="285"/>
      <c r="J109" s="285"/>
      <c r="K109" s="285"/>
      <c r="L109" s="285"/>
      <c r="M109" s="285"/>
      <c r="N109" s="285" t="s">
        <v>67</v>
      </c>
      <c r="O109" s="285"/>
      <c r="P109" s="285"/>
      <c r="Q109" s="285"/>
      <c r="R109" s="285" t="s">
        <v>67</v>
      </c>
      <c r="S109" s="285"/>
      <c r="T109" s="285"/>
      <c r="U109" s="285"/>
      <c r="V109" s="285" t="s">
        <v>32</v>
      </c>
      <c r="W109" s="285"/>
      <c r="X109" s="285"/>
      <c r="Y109" s="285"/>
      <c r="Z109" s="285" t="s">
        <v>32</v>
      </c>
      <c r="AA109" s="285"/>
      <c r="AB109" s="285"/>
      <c r="AC109" s="285"/>
      <c r="AD109" s="285" t="s">
        <v>32</v>
      </c>
      <c r="AE109" s="285"/>
      <c r="AF109" s="285"/>
      <c r="AG109" s="285"/>
      <c r="AH109" s="285" t="s">
        <v>32</v>
      </c>
      <c r="AI109" s="285"/>
      <c r="AJ109" s="285"/>
      <c r="AK109" s="285"/>
      <c r="AL109" s="285" t="s">
        <v>32</v>
      </c>
      <c r="AM109" s="285"/>
      <c r="AN109" s="285"/>
      <c r="AO109" s="285"/>
      <c r="AP109" s="285" t="s">
        <v>32</v>
      </c>
      <c r="AQ109" s="285"/>
      <c r="AR109" s="285"/>
      <c r="AS109" s="285"/>
      <c r="AT109" s="285" t="s">
        <v>32</v>
      </c>
      <c r="AU109" s="285"/>
      <c r="AV109" s="285"/>
      <c r="AW109" s="285"/>
      <c r="AX109" s="285" t="s">
        <v>32</v>
      </c>
      <c r="AY109" s="285"/>
      <c r="AZ109" s="285"/>
      <c r="BA109" s="285"/>
      <c r="BB109" s="285"/>
      <c r="BC109" s="302"/>
      <c r="BD109" s="282"/>
      <c r="BG109" s="300"/>
    </row>
    <row r="110" spans="1:59" s="299" customFormat="1" ht="38.25" x14ac:dyDescent="0.2">
      <c r="A110" s="282"/>
      <c r="B110" s="290" t="s">
        <v>271</v>
      </c>
      <c r="C110" s="317" t="s">
        <v>289</v>
      </c>
      <c r="D110" s="320" t="s">
        <v>177</v>
      </c>
      <c r="E110" s="293" t="s">
        <v>286</v>
      </c>
      <c r="F110" s="319">
        <v>140</v>
      </c>
      <c r="G110" s="318"/>
      <c r="H110" s="285"/>
      <c r="I110" s="285"/>
      <c r="J110" s="285"/>
      <c r="K110" s="285"/>
      <c r="L110" s="285"/>
      <c r="M110" s="285"/>
      <c r="N110" s="285" t="s">
        <v>67</v>
      </c>
      <c r="O110" s="285"/>
      <c r="P110" s="285"/>
      <c r="Q110" s="285"/>
      <c r="R110" s="285" t="s">
        <v>67</v>
      </c>
      <c r="S110" s="285"/>
      <c r="T110" s="285"/>
      <c r="U110" s="285"/>
      <c r="V110" s="285" t="s">
        <v>32</v>
      </c>
      <c r="W110" s="285"/>
      <c r="X110" s="285"/>
      <c r="Y110" s="285"/>
      <c r="Z110" s="285" t="s">
        <v>32</v>
      </c>
      <c r="AA110" s="285"/>
      <c r="AB110" s="285"/>
      <c r="AC110" s="285"/>
      <c r="AD110" s="285" t="s">
        <v>32</v>
      </c>
      <c r="AE110" s="285"/>
      <c r="AF110" s="285"/>
      <c r="AG110" s="285"/>
      <c r="AH110" s="285" t="s">
        <v>32</v>
      </c>
      <c r="AI110" s="285"/>
      <c r="AJ110" s="285"/>
      <c r="AK110" s="285"/>
      <c r="AL110" s="285" t="s">
        <v>32</v>
      </c>
      <c r="AM110" s="285"/>
      <c r="AN110" s="285"/>
      <c r="AO110" s="285"/>
      <c r="AP110" s="285" t="s">
        <v>32</v>
      </c>
      <c r="AQ110" s="285"/>
      <c r="AR110" s="285"/>
      <c r="AS110" s="285"/>
      <c r="AT110" s="285" t="s">
        <v>32</v>
      </c>
      <c r="AU110" s="285"/>
      <c r="AV110" s="285"/>
      <c r="AW110" s="285"/>
      <c r="AX110" s="285" t="s">
        <v>32</v>
      </c>
      <c r="AY110" s="285"/>
      <c r="AZ110" s="285"/>
      <c r="BA110" s="285"/>
      <c r="BB110" s="285"/>
      <c r="BC110" s="302"/>
      <c r="BD110" s="282"/>
      <c r="BG110" s="300"/>
    </row>
    <row r="111" spans="1:59" s="299" customFormat="1" ht="55.5" customHeight="1" x14ac:dyDescent="0.2">
      <c r="A111" s="282"/>
      <c r="B111" s="290" t="s">
        <v>271</v>
      </c>
      <c r="C111" s="317" t="s">
        <v>288</v>
      </c>
      <c r="D111" s="320" t="s">
        <v>177</v>
      </c>
      <c r="E111" s="293" t="s">
        <v>286</v>
      </c>
      <c r="F111" s="319">
        <v>336</v>
      </c>
      <c r="G111" s="318"/>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t="s">
        <v>32</v>
      </c>
      <c r="AE111" s="285"/>
      <c r="AF111" s="285"/>
      <c r="AG111" s="285"/>
      <c r="AH111" s="285"/>
      <c r="AI111" s="285"/>
      <c r="AJ111" s="285"/>
      <c r="AK111" s="285"/>
      <c r="AL111" s="285"/>
      <c r="AM111" s="285"/>
      <c r="AN111" s="285"/>
      <c r="AO111" s="285"/>
      <c r="AP111" s="285" t="s">
        <v>32</v>
      </c>
      <c r="AQ111" s="285"/>
      <c r="AR111" s="285"/>
      <c r="AS111" s="285"/>
      <c r="AT111" s="285"/>
      <c r="AU111" s="285"/>
      <c r="AV111" s="285"/>
      <c r="AW111" s="285"/>
      <c r="AX111" s="285" t="s">
        <v>32</v>
      </c>
      <c r="AY111" s="285"/>
      <c r="AZ111" s="285"/>
      <c r="BA111" s="285"/>
      <c r="BB111" s="285"/>
      <c r="BC111" s="302"/>
      <c r="BD111" s="282"/>
      <c r="BG111" s="300"/>
    </row>
    <row r="112" spans="1:59" s="299" customFormat="1" ht="50.25" customHeight="1" x14ac:dyDescent="0.2">
      <c r="A112" s="282"/>
      <c r="B112" s="290" t="s">
        <v>271</v>
      </c>
      <c r="C112" s="317" t="s">
        <v>287</v>
      </c>
      <c r="D112" s="320" t="s">
        <v>177</v>
      </c>
      <c r="E112" s="293" t="s">
        <v>286</v>
      </c>
      <c r="F112" s="319">
        <v>200</v>
      </c>
      <c r="G112" s="318"/>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t="s">
        <v>32</v>
      </c>
      <c r="AE112" s="285"/>
      <c r="AF112" s="285"/>
      <c r="AG112" s="285"/>
      <c r="AH112" s="285"/>
      <c r="AI112" s="285"/>
      <c r="AJ112" s="285"/>
      <c r="AK112" s="285"/>
      <c r="AL112" s="285"/>
      <c r="AM112" s="285"/>
      <c r="AN112" s="285"/>
      <c r="AO112" s="285"/>
      <c r="AP112" s="285" t="s">
        <v>32</v>
      </c>
      <c r="AQ112" s="285"/>
      <c r="AR112" s="285"/>
      <c r="AS112" s="285"/>
      <c r="AT112" s="285"/>
      <c r="AU112" s="285"/>
      <c r="AV112" s="285"/>
      <c r="AW112" s="285"/>
      <c r="AX112" s="285" t="s">
        <v>32</v>
      </c>
      <c r="AY112" s="285"/>
      <c r="AZ112" s="285"/>
      <c r="BA112" s="285"/>
      <c r="BB112" s="285"/>
      <c r="BC112" s="302"/>
      <c r="BD112" s="282"/>
      <c r="BG112" s="300"/>
    </row>
    <row r="113" spans="1:59" s="299" customFormat="1" ht="24.95" customHeight="1" x14ac:dyDescent="0.2">
      <c r="A113" s="282"/>
      <c r="B113" s="290" t="s">
        <v>271</v>
      </c>
      <c r="C113" s="317" t="s">
        <v>249</v>
      </c>
      <c r="D113" s="316" t="s">
        <v>177</v>
      </c>
      <c r="E113" s="315" t="s">
        <v>250</v>
      </c>
      <c r="F113" s="306" t="s">
        <v>178</v>
      </c>
      <c r="G113" s="285"/>
      <c r="H113" s="285"/>
      <c r="I113" s="285"/>
      <c r="J113" s="285"/>
      <c r="K113" s="285"/>
      <c r="L113" s="285"/>
      <c r="M113" s="285"/>
      <c r="N113" s="285" t="s">
        <v>67</v>
      </c>
      <c r="O113" s="285"/>
      <c r="P113" s="285"/>
      <c r="Q113" s="285"/>
      <c r="R113" s="285" t="s">
        <v>67</v>
      </c>
      <c r="S113" s="285"/>
      <c r="T113" s="285"/>
      <c r="U113" s="285"/>
      <c r="V113" s="285" t="s">
        <v>32</v>
      </c>
      <c r="W113" s="285"/>
      <c r="X113" s="285"/>
      <c r="Y113" s="285"/>
      <c r="Z113" s="285" t="s">
        <v>32</v>
      </c>
      <c r="AA113" s="285"/>
      <c r="AB113" s="285"/>
      <c r="AC113" s="285"/>
      <c r="AD113" s="285" t="s">
        <v>32</v>
      </c>
      <c r="AE113" s="285"/>
      <c r="AF113" s="285"/>
      <c r="AG113" s="285"/>
      <c r="AH113" s="285" t="s">
        <v>32</v>
      </c>
      <c r="AI113" s="285"/>
      <c r="AJ113" s="285"/>
      <c r="AK113" s="285"/>
      <c r="AL113" s="285" t="s">
        <v>32</v>
      </c>
      <c r="AM113" s="285"/>
      <c r="AN113" s="285"/>
      <c r="AO113" s="285"/>
      <c r="AP113" s="285" t="s">
        <v>32</v>
      </c>
      <c r="AQ113" s="285"/>
      <c r="AR113" s="285"/>
      <c r="AS113" s="285"/>
      <c r="AT113" s="285" t="s">
        <v>32</v>
      </c>
      <c r="AU113" s="285"/>
      <c r="AV113" s="285"/>
      <c r="AW113" s="285"/>
      <c r="AX113" s="285" t="s">
        <v>32</v>
      </c>
      <c r="AY113" s="285"/>
      <c r="AZ113" s="285"/>
      <c r="BA113" s="285"/>
      <c r="BB113" s="285"/>
      <c r="BC113" s="302"/>
      <c r="BD113" s="282"/>
      <c r="BG113" s="300"/>
    </row>
    <row r="114" spans="1:59" s="282" customFormat="1" ht="24.95" customHeight="1" thickBot="1" x14ac:dyDescent="0.25">
      <c r="B114" s="305"/>
      <c r="C114" s="314"/>
      <c r="D114" s="313"/>
      <c r="E114" s="313"/>
      <c r="F114" s="313"/>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c r="AJ114" s="285"/>
      <c r="AK114" s="285"/>
      <c r="AL114" s="285"/>
      <c r="AM114" s="285"/>
      <c r="AN114" s="285"/>
      <c r="AO114" s="285"/>
      <c r="AP114" s="285"/>
      <c r="AQ114" s="285"/>
      <c r="AR114" s="285"/>
      <c r="AS114" s="285"/>
      <c r="AT114" s="285"/>
      <c r="AU114" s="285"/>
      <c r="AV114" s="285"/>
      <c r="AW114" s="285"/>
      <c r="AX114" s="285"/>
      <c r="AY114" s="285"/>
      <c r="AZ114" s="285"/>
      <c r="BA114" s="285"/>
      <c r="BB114" s="285"/>
      <c r="BC114" s="284"/>
      <c r="BG114" s="283"/>
    </row>
    <row r="115" spans="1:59" s="299" customFormat="1" ht="24.95" customHeight="1" thickBot="1" x14ac:dyDescent="0.25">
      <c r="A115" s="282"/>
      <c r="B115" s="301"/>
      <c r="C115" s="558" t="s">
        <v>176</v>
      </c>
      <c r="D115" s="559"/>
      <c r="E115" s="559"/>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206"/>
      <c r="AM115" s="206"/>
      <c r="AN115" s="206"/>
      <c r="AO115" s="206"/>
      <c r="AP115" s="206"/>
      <c r="AQ115" s="206"/>
      <c r="AR115" s="206"/>
      <c r="AS115" s="206"/>
      <c r="AT115" s="206"/>
      <c r="AU115" s="206"/>
      <c r="AV115" s="206"/>
      <c r="AW115" s="206"/>
      <c r="AX115" s="206"/>
      <c r="AY115" s="206"/>
      <c r="AZ115" s="206"/>
      <c r="BA115" s="206"/>
      <c r="BB115" s="206"/>
      <c r="BC115" s="235"/>
      <c r="BD115" s="282"/>
      <c r="BG115" s="300"/>
    </row>
    <row r="116" spans="1:59" s="299" customFormat="1" ht="24.95" customHeight="1" x14ac:dyDescent="0.2">
      <c r="A116" s="282"/>
      <c r="B116" s="277" t="s">
        <v>271</v>
      </c>
      <c r="C116" s="312" t="s">
        <v>175</v>
      </c>
      <c r="D116" s="275" t="s">
        <v>172</v>
      </c>
      <c r="E116" s="311" t="s">
        <v>283</v>
      </c>
      <c r="F116" s="310">
        <v>230</v>
      </c>
      <c r="G116" s="285"/>
      <c r="H116" s="285"/>
      <c r="I116" s="285"/>
      <c r="J116" s="285"/>
      <c r="K116" s="285"/>
      <c r="L116" s="285"/>
      <c r="M116" s="285"/>
      <c r="N116" s="285" t="s">
        <v>67</v>
      </c>
      <c r="O116" s="285"/>
      <c r="P116" s="285"/>
      <c r="Q116" s="285"/>
      <c r="R116" s="285" t="s">
        <v>67</v>
      </c>
      <c r="S116" s="285"/>
      <c r="T116" s="285"/>
      <c r="U116" s="285"/>
      <c r="V116" s="285" t="s">
        <v>32</v>
      </c>
      <c r="W116" s="285"/>
      <c r="X116" s="285"/>
      <c r="Y116" s="285"/>
      <c r="Z116" s="285" t="s">
        <v>32</v>
      </c>
      <c r="AA116" s="285"/>
      <c r="AB116" s="285"/>
      <c r="AC116" s="285"/>
      <c r="AD116" s="285" t="s">
        <v>32</v>
      </c>
      <c r="AE116" s="285"/>
      <c r="AF116" s="285"/>
      <c r="AG116" s="285"/>
      <c r="AH116" s="285" t="s">
        <v>32</v>
      </c>
      <c r="AI116" s="285"/>
      <c r="AJ116" s="285"/>
      <c r="AK116" s="285"/>
      <c r="AL116" s="285" t="s">
        <v>32</v>
      </c>
      <c r="AM116" s="285"/>
      <c r="AN116" s="285"/>
      <c r="AO116" s="285"/>
      <c r="AP116" s="285" t="s">
        <v>32</v>
      </c>
      <c r="AQ116" s="285"/>
      <c r="AR116" s="285"/>
      <c r="AS116" s="285"/>
      <c r="AT116" s="285" t="s">
        <v>32</v>
      </c>
      <c r="AU116" s="285"/>
      <c r="AV116" s="285"/>
      <c r="AW116" s="285"/>
      <c r="AX116" s="285" t="s">
        <v>32</v>
      </c>
      <c r="AY116" s="285"/>
      <c r="AZ116" s="285"/>
      <c r="BA116" s="285"/>
      <c r="BB116" s="285"/>
      <c r="BC116" s="309"/>
      <c r="BD116" s="282"/>
      <c r="BG116" s="300"/>
    </row>
    <row r="117" spans="1:59" s="299" customFormat="1" ht="24.95" customHeight="1" x14ac:dyDescent="0.2">
      <c r="A117" s="282"/>
      <c r="B117" s="305" t="s">
        <v>271</v>
      </c>
      <c r="C117" s="304" t="s">
        <v>174</v>
      </c>
      <c r="D117" s="210" t="s">
        <v>172</v>
      </c>
      <c r="E117" s="293" t="s">
        <v>283</v>
      </c>
      <c r="F117" s="307">
        <v>220</v>
      </c>
      <c r="G117" s="285"/>
      <c r="H117" s="285"/>
      <c r="I117" s="285"/>
      <c r="J117" s="285"/>
      <c r="K117" s="285"/>
      <c r="L117" s="285"/>
      <c r="M117" s="285"/>
      <c r="N117" s="285" t="s">
        <v>67</v>
      </c>
      <c r="O117" s="285"/>
      <c r="P117" s="285"/>
      <c r="Q117" s="285"/>
      <c r="R117" s="285" t="s">
        <v>67</v>
      </c>
      <c r="S117" s="285"/>
      <c r="T117" s="285"/>
      <c r="U117" s="285"/>
      <c r="V117" s="285" t="s">
        <v>32</v>
      </c>
      <c r="W117" s="285"/>
      <c r="X117" s="285"/>
      <c r="Y117" s="285"/>
      <c r="Z117" s="285" t="s">
        <v>32</v>
      </c>
      <c r="AA117" s="285"/>
      <c r="AB117" s="285"/>
      <c r="AC117" s="285"/>
      <c r="AD117" s="285" t="s">
        <v>32</v>
      </c>
      <c r="AE117" s="285"/>
      <c r="AF117" s="285"/>
      <c r="AG117" s="285"/>
      <c r="AH117" s="285" t="s">
        <v>32</v>
      </c>
      <c r="AI117" s="285"/>
      <c r="AJ117" s="285"/>
      <c r="AK117" s="285"/>
      <c r="AL117" s="285" t="s">
        <v>32</v>
      </c>
      <c r="AM117" s="285"/>
      <c r="AN117" s="285"/>
      <c r="AO117" s="285"/>
      <c r="AP117" s="285" t="s">
        <v>32</v>
      </c>
      <c r="AQ117" s="285"/>
      <c r="AR117" s="285"/>
      <c r="AS117" s="285"/>
      <c r="AT117" s="285" t="s">
        <v>32</v>
      </c>
      <c r="AU117" s="285"/>
      <c r="AV117" s="285"/>
      <c r="AW117" s="285"/>
      <c r="AX117" s="285" t="s">
        <v>32</v>
      </c>
      <c r="AY117" s="285"/>
      <c r="AZ117" s="285"/>
      <c r="BA117" s="285"/>
      <c r="BB117" s="285"/>
      <c r="BC117" s="302"/>
      <c r="BD117" s="282"/>
      <c r="BG117" s="300"/>
    </row>
    <row r="118" spans="1:59" s="299" customFormat="1" ht="24.95" customHeight="1" x14ac:dyDescent="0.2">
      <c r="A118" s="282"/>
      <c r="B118" s="305" t="s">
        <v>270</v>
      </c>
      <c r="C118" s="304" t="s">
        <v>285</v>
      </c>
      <c r="D118" s="210" t="s">
        <v>172</v>
      </c>
      <c r="E118" s="293" t="s">
        <v>283</v>
      </c>
      <c r="F118" s="307">
        <v>184</v>
      </c>
      <c r="G118" s="285"/>
      <c r="H118" s="285"/>
      <c r="I118" s="285"/>
      <c r="J118" s="285"/>
      <c r="K118" s="285"/>
      <c r="L118" s="285"/>
      <c r="M118" s="285"/>
      <c r="N118" s="285"/>
      <c r="O118" s="285"/>
      <c r="P118" s="285"/>
      <c r="Q118" s="285"/>
      <c r="R118" s="285" t="s">
        <v>67</v>
      </c>
      <c r="S118" s="285"/>
      <c r="T118" s="285"/>
      <c r="U118" s="285"/>
      <c r="V118" s="285" t="s">
        <v>32</v>
      </c>
      <c r="W118" s="285"/>
      <c r="X118" s="285"/>
      <c r="Y118" s="285"/>
      <c r="Z118" s="285" t="s">
        <v>32</v>
      </c>
      <c r="AA118" s="285"/>
      <c r="AB118" s="285"/>
      <c r="AC118" s="285"/>
      <c r="AD118" s="285" t="s">
        <v>32</v>
      </c>
      <c r="AE118" s="285"/>
      <c r="AF118" s="285"/>
      <c r="AG118" s="285"/>
      <c r="AH118" s="285" t="s">
        <v>32</v>
      </c>
      <c r="AI118" s="285"/>
      <c r="AJ118" s="285"/>
      <c r="AK118" s="285"/>
      <c r="AL118" s="285" t="s">
        <v>32</v>
      </c>
      <c r="AM118" s="285"/>
      <c r="AN118" s="285"/>
      <c r="AO118" s="285"/>
      <c r="AP118" s="285" t="s">
        <v>32</v>
      </c>
      <c r="AQ118" s="285"/>
      <c r="AR118" s="285"/>
      <c r="AS118" s="285"/>
      <c r="AT118" s="285" t="s">
        <v>32</v>
      </c>
      <c r="AU118" s="285"/>
      <c r="AV118" s="285"/>
      <c r="AW118" s="285"/>
      <c r="AX118" s="285" t="s">
        <v>32</v>
      </c>
      <c r="AY118" s="285"/>
      <c r="AZ118" s="285"/>
      <c r="BA118" s="285"/>
      <c r="BB118" s="285"/>
      <c r="BC118" s="302"/>
      <c r="BD118" s="282"/>
      <c r="BG118" s="300"/>
    </row>
    <row r="119" spans="1:59" s="299" customFormat="1" ht="24.95" customHeight="1" x14ac:dyDescent="0.2">
      <c r="A119" s="282"/>
      <c r="B119" s="305" t="s">
        <v>271</v>
      </c>
      <c r="C119" s="308" t="s">
        <v>173</v>
      </c>
      <c r="D119" s="210" t="s">
        <v>172</v>
      </c>
      <c r="E119" s="293" t="s">
        <v>283</v>
      </c>
      <c r="F119" s="307">
        <v>92</v>
      </c>
      <c r="G119" s="285"/>
      <c r="H119" s="285"/>
      <c r="I119" s="285"/>
      <c r="J119" s="285"/>
      <c r="K119" s="285"/>
      <c r="L119" s="285"/>
      <c r="M119" s="285"/>
      <c r="N119" s="285" t="s">
        <v>67</v>
      </c>
      <c r="O119" s="285"/>
      <c r="P119" s="285"/>
      <c r="Q119" s="285"/>
      <c r="R119" s="285" t="s">
        <v>67</v>
      </c>
      <c r="S119" s="285"/>
      <c r="T119" s="285"/>
      <c r="U119" s="285"/>
      <c r="V119" s="285" t="s">
        <v>32</v>
      </c>
      <c r="W119" s="285"/>
      <c r="X119" s="285"/>
      <c r="Y119" s="285"/>
      <c r="Z119" s="285" t="s">
        <v>32</v>
      </c>
      <c r="AA119" s="285"/>
      <c r="AB119" s="285"/>
      <c r="AC119" s="285"/>
      <c r="AD119" s="285" t="s">
        <v>32</v>
      </c>
      <c r="AE119" s="285"/>
      <c r="AF119" s="285"/>
      <c r="AG119" s="285"/>
      <c r="AH119" s="285" t="s">
        <v>32</v>
      </c>
      <c r="AI119" s="285"/>
      <c r="AJ119" s="285"/>
      <c r="AK119" s="285"/>
      <c r="AL119" s="285" t="s">
        <v>32</v>
      </c>
      <c r="AM119" s="285"/>
      <c r="AN119" s="285"/>
      <c r="AO119" s="285"/>
      <c r="AP119" s="285" t="s">
        <v>32</v>
      </c>
      <c r="AQ119" s="285"/>
      <c r="AR119" s="285"/>
      <c r="AS119" s="285"/>
      <c r="AT119" s="285" t="s">
        <v>32</v>
      </c>
      <c r="AU119" s="285"/>
      <c r="AV119" s="285"/>
      <c r="AW119" s="285"/>
      <c r="AX119" s="285" t="s">
        <v>32</v>
      </c>
      <c r="AY119" s="285"/>
      <c r="AZ119" s="285"/>
      <c r="BA119" s="285"/>
      <c r="BB119" s="285"/>
      <c r="BC119" s="302"/>
      <c r="BD119" s="282"/>
      <c r="BG119" s="300"/>
    </row>
    <row r="120" spans="1:59" s="299" customFormat="1" ht="24.95" customHeight="1" x14ac:dyDescent="0.2">
      <c r="A120" s="282"/>
      <c r="B120" s="305" t="s">
        <v>271</v>
      </c>
      <c r="C120" s="304" t="s">
        <v>284</v>
      </c>
      <c r="D120" s="210" t="s">
        <v>172</v>
      </c>
      <c r="E120" s="293" t="s">
        <v>283</v>
      </c>
      <c r="F120" s="306" t="s">
        <v>178</v>
      </c>
      <c r="G120" s="285"/>
      <c r="H120" s="285"/>
      <c r="I120" s="285"/>
      <c r="J120" s="285"/>
      <c r="K120" s="285"/>
      <c r="L120" s="285"/>
      <c r="M120" s="285"/>
      <c r="N120" s="285" t="s">
        <v>67</v>
      </c>
      <c r="O120" s="285"/>
      <c r="P120" s="285"/>
      <c r="Q120" s="285"/>
      <c r="R120" s="285" t="s">
        <v>67</v>
      </c>
      <c r="S120" s="285"/>
      <c r="T120" s="285"/>
      <c r="U120" s="285"/>
      <c r="V120" s="285" t="s">
        <v>32</v>
      </c>
      <c r="W120" s="285"/>
      <c r="X120" s="285"/>
      <c r="Y120" s="285"/>
      <c r="Z120" s="285" t="s">
        <v>32</v>
      </c>
      <c r="AA120" s="285"/>
      <c r="AB120" s="285"/>
      <c r="AC120" s="285"/>
      <c r="AD120" s="285" t="s">
        <v>32</v>
      </c>
      <c r="AE120" s="285"/>
      <c r="AF120" s="285"/>
      <c r="AG120" s="285"/>
      <c r="AH120" s="285" t="s">
        <v>32</v>
      </c>
      <c r="AI120" s="285"/>
      <c r="AJ120" s="285"/>
      <c r="AK120" s="285"/>
      <c r="AL120" s="285" t="s">
        <v>32</v>
      </c>
      <c r="AM120" s="285"/>
      <c r="AN120" s="285"/>
      <c r="AO120" s="285"/>
      <c r="AP120" s="285" t="s">
        <v>32</v>
      </c>
      <c r="AQ120" s="285"/>
      <c r="AR120" s="285"/>
      <c r="AS120" s="285"/>
      <c r="AT120" s="285" t="s">
        <v>32</v>
      </c>
      <c r="AU120" s="285"/>
      <c r="AV120" s="285"/>
      <c r="AW120" s="285"/>
      <c r="AX120" s="285" t="s">
        <v>32</v>
      </c>
      <c r="AY120" s="285"/>
      <c r="AZ120" s="285"/>
      <c r="BA120" s="285"/>
      <c r="BB120" s="285"/>
      <c r="BC120" s="302"/>
      <c r="BD120" s="282"/>
      <c r="BG120" s="300"/>
    </row>
    <row r="121" spans="1:59" s="299" customFormat="1" ht="24.95" customHeight="1" thickBot="1" x14ac:dyDescent="0.25">
      <c r="A121" s="282"/>
      <c r="B121" s="305"/>
      <c r="C121" s="304"/>
      <c r="D121" s="292"/>
      <c r="E121" s="303"/>
      <c r="F121" s="303"/>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5"/>
      <c r="AK121" s="285"/>
      <c r="AL121" s="285"/>
      <c r="AM121" s="285"/>
      <c r="AN121" s="285"/>
      <c r="AO121" s="285"/>
      <c r="AP121" s="285"/>
      <c r="AQ121" s="285"/>
      <c r="AR121" s="285"/>
      <c r="AS121" s="285"/>
      <c r="AT121" s="285"/>
      <c r="AU121" s="285"/>
      <c r="AV121" s="285"/>
      <c r="AW121" s="285"/>
      <c r="AX121" s="285"/>
      <c r="AY121" s="285"/>
      <c r="AZ121" s="285"/>
      <c r="BA121" s="285"/>
      <c r="BB121" s="285"/>
      <c r="BC121" s="302"/>
      <c r="BD121" s="282"/>
      <c r="BG121" s="300"/>
    </row>
    <row r="122" spans="1:59" s="299" customFormat="1" ht="24.95" customHeight="1" thickBot="1" x14ac:dyDescent="0.25">
      <c r="A122" s="282"/>
      <c r="B122" s="301"/>
      <c r="C122" s="558" t="s">
        <v>171</v>
      </c>
      <c r="D122" s="559"/>
      <c r="E122" s="56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c r="BA122" s="206"/>
      <c r="BB122" s="206"/>
      <c r="BC122" s="235"/>
      <c r="BD122" s="282"/>
      <c r="BG122" s="300"/>
    </row>
    <row r="123" spans="1:59" s="282" customFormat="1" ht="24.95" customHeight="1" x14ac:dyDescent="0.2">
      <c r="B123" s="290" t="s">
        <v>270</v>
      </c>
      <c r="C123" s="298" t="s">
        <v>251</v>
      </c>
      <c r="D123" s="295" t="s">
        <v>169</v>
      </c>
      <c r="E123" s="291" t="s">
        <v>250</v>
      </c>
      <c r="F123" s="294">
        <v>366</v>
      </c>
      <c r="G123" s="285"/>
      <c r="H123" s="285"/>
      <c r="I123" s="285"/>
      <c r="J123" s="285" t="s">
        <v>67</v>
      </c>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5"/>
      <c r="AK123" s="285"/>
      <c r="AL123" s="285"/>
      <c r="AM123" s="285"/>
      <c r="AN123" s="285"/>
      <c r="AO123" s="285"/>
      <c r="AP123" s="285"/>
      <c r="AQ123" s="285"/>
      <c r="AR123" s="285"/>
      <c r="AS123" s="285"/>
      <c r="AT123" s="285"/>
      <c r="AU123" s="285"/>
      <c r="AV123" s="285"/>
      <c r="AW123" s="285"/>
      <c r="AX123" s="285"/>
      <c r="AY123" s="285"/>
      <c r="AZ123" s="285"/>
      <c r="BA123" s="285"/>
      <c r="BB123" s="285"/>
      <c r="BC123" s="297"/>
      <c r="BG123" s="283"/>
    </row>
    <row r="124" spans="1:59" s="282" customFormat="1" ht="24.95" customHeight="1" x14ac:dyDescent="0.2">
      <c r="B124" s="290" t="s">
        <v>270</v>
      </c>
      <c r="C124" s="296" t="s">
        <v>252</v>
      </c>
      <c r="D124" s="295" t="s">
        <v>169</v>
      </c>
      <c r="E124" s="291" t="s">
        <v>250</v>
      </c>
      <c r="F124" s="294">
        <v>366</v>
      </c>
      <c r="G124" s="285"/>
      <c r="H124" s="285"/>
      <c r="I124" s="285"/>
      <c r="J124" s="285"/>
      <c r="K124" s="285"/>
      <c r="L124" s="285" t="s">
        <v>67</v>
      </c>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5"/>
      <c r="AK124" s="285"/>
      <c r="AL124" s="285"/>
      <c r="AM124" s="285"/>
      <c r="AN124" s="285"/>
      <c r="AO124" s="285"/>
      <c r="AP124" s="285"/>
      <c r="AQ124" s="285"/>
      <c r="AR124" s="285"/>
      <c r="AS124" s="285"/>
      <c r="AT124" s="285"/>
      <c r="AU124" s="285"/>
      <c r="AV124" s="285"/>
      <c r="AW124" s="285"/>
      <c r="AX124" s="285"/>
      <c r="AY124" s="285"/>
      <c r="AZ124" s="285"/>
      <c r="BA124" s="285"/>
      <c r="BB124" s="285"/>
      <c r="BC124" s="284"/>
      <c r="BG124" s="283"/>
    </row>
    <row r="125" spans="1:59" s="282" customFormat="1" ht="24.95" customHeight="1" x14ac:dyDescent="0.2">
      <c r="B125" s="290" t="s">
        <v>270</v>
      </c>
      <c r="C125" s="292" t="s">
        <v>253</v>
      </c>
      <c r="D125" s="210" t="s">
        <v>169</v>
      </c>
      <c r="E125" s="291" t="s">
        <v>250</v>
      </c>
      <c r="F125" s="286">
        <v>366</v>
      </c>
      <c r="G125" s="285"/>
      <c r="H125" s="285"/>
      <c r="I125" s="285"/>
      <c r="J125" s="285"/>
      <c r="K125" s="285"/>
      <c r="L125" s="285"/>
      <c r="M125" s="285"/>
      <c r="N125" s="285"/>
      <c r="O125" s="285" t="s">
        <v>67</v>
      </c>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5"/>
      <c r="AK125" s="285"/>
      <c r="AL125" s="285"/>
      <c r="AM125" s="285"/>
      <c r="AN125" s="285"/>
      <c r="AO125" s="285"/>
      <c r="AP125" s="285"/>
      <c r="AQ125" s="285"/>
      <c r="AR125" s="285"/>
      <c r="AS125" s="285"/>
      <c r="AT125" s="285"/>
      <c r="AU125" s="285"/>
      <c r="AV125" s="285"/>
      <c r="AW125" s="285"/>
      <c r="AX125" s="285"/>
      <c r="AY125" s="285"/>
      <c r="AZ125" s="285"/>
      <c r="BA125" s="285"/>
      <c r="BB125" s="285"/>
      <c r="BC125" s="284"/>
      <c r="BG125" s="283"/>
    </row>
    <row r="126" spans="1:59" s="282" customFormat="1" ht="24.95" customHeight="1" x14ac:dyDescent="0.2">
      <c r="B126" s="290" t="s">
        <v>270</v>
      </c>
      <c r="C126" s="292" t="s">
        <v>254</v>
      </c>
      <c r="D126" s="210" t="s">
        <v>169</v>
      </c>
      <c r="E126" s="291" t="s">
        <v>282</v>
      </c>
      <c r="F126" s="286">
        <v>366</v>
      </c>
      <c r="G126" s="285"/>
      <c r="H126" s="285"/>
      <c r="I126" s="285"/>
      <c r="J126" s="285"/>
      <c r="K126" s="285"/>
      <c r="L126" s="285"/>
      <c r="M126" s="285"/>
      <c r="N126" s="285"/>
      <c r="O126" s="285"/>
      <c r="P126" s="285"/>
      <c r="Q126" s="285"/>
      <c r="R126" s="285" t="s">
        <v>67</v>
      </c>
      <c r="S126" s="285"/>
      <c r="T126" s="285"/>
      <c r="U126" s="285"/>
      <c r="V126" s="285"/>
      <c r="W126" s="285"/>
      <c r="X126" s="285"/>
      <c r="Y126" s="285"/>
      <c r="Z126" s="285"/>
      <c r="AA126" s="285"/>
      <c r="AB126" s="285"/>
      <c r="AC126" s="285"/>
      <c r="AD126" s="285"/>
      <c r="AE126" s="285"/>
      <c r="AF126" s="285"/>
      <c r="AG126" s="285"/>
      <c r="AH126" s="285"/>
      <c r="AI126" s="285"/>
      <c r="AJ126" s="285"/>
      <c r="AK126" s="285"/>
      <c r="AL126" s="285"/>
      <c r="AM126" s="285"/>
      <c r="AN126" s="285"/>
      <c r="AO126" s="285"/>
      <c r="AP126" s="285"/>
      <c r="AQ126" s="285"/>
      <c r="AR126" s="285"/>
      <c r="AS126" s="285"/>
      <c r="AT126" s="285"/>
      <c r="AU126" s="285"/>
      <c r="AV126" s="285"/>
      <c r="AW126" s="285"/>
      <c r="AX126" s="285"/>
      <c r="AY126" s="285"/>
      <c r="AZ126" s="285"/>
      <c r="BA126" s="285"/>
      <c r="BB126" s="285"/>
      <c r="BC126" s="284"/>
      <c r="BG126" s="283"/>
    </row>
    <row r="127" spans="1:59" s="282" customFormat="1" ht="24.95" customHeight="1" x14ac:dyDescent="0.2">
      <c r="B127" s="290" t="s">
        <v>270</v>
      </c>
      <c r="C127" s="292" t="s">
        <v>255</v>
      </c>
      <c r="D127" s="210" t="s">
        <v>169</v>
      </c>
      <c r="E127" s="291" t="s">
        <v>250</v>
      </c>
      <c r="F127" s="286">
        <v>366</v>
      </c>
      <c r="G127" s="285"/>
      <c r="H127" s="285"/>
      <c r="I127" s="285"/>
      <c r="J127" s="285"/>
      <c r="K127" s="285"/>
      <c r="L127" s="285"/>
      <c r="M127" s="285"/>
      <c r="N127" s="285"/>
      <c r="O127" s="285"/>
      <c r="P127" s="285"/>
      <c r="Q127" s="285"/>
      <c r="R127" s="285"/>
      <c r="S127" s="285"/>
      <c r="T127" s="285"/>
      <c r="U127" s="285" t="s">
        <v>32</v>
      </c>
      <c r="V127" s="285"/>
      <c r="W127" s="285"/>
      <c r="X127" s="285"/>
      <c r="Y127" s="285"/>
      <c r="Z127" s="285"/>
      <c r="AA127" s="285"/>
      <c r="AB127" s="285"/>
      <c r="AC127" s="285"/>
      <c r="AD127" s="285"/>
      <c r="AE127" s="285"/>
      <c r="AF127" s="285"/>
      <c r="AG127" s="285"/>
      <c r="AH127" s="285"/>
      <c r="AI127" s="285"/>
      <c r="AJ127" s="285"/>
      <c r="AK127" s="285"/>
      <c r="AL127" s="285"/>
      <c r="AM127" s="285"/>
      <c r="AN127" s="285"/>
      <c r="AO127" s="285"/>
      <c r="AP127" s="285"/>
      <c r="AQ127" s="285"/>
      <c r="AR127" s="285"/>
      <c r="AS127" s="285"/>
      <c r="AT127" s="285"/>
      <c r="AU127" s="285"/>
      <c r="AV127" s="285"/>
      <c r="AW127" s="285"/>
      <c r="AX127" s="285"/>
      <c r="AY127" s="285"/>
      <c r="AZ127" s="285"/>
      <c r="BA127" s="285"/>
      <c r="BB127" s="285"/>
      <c r="BC127" s="284"/>
      <c r="BG127" s="283"/>
    </row>
    <row r="128" spans="1:59" s="282" customFormat="1" ht="24.95" customHeight="1" x14ac:dyDescent="0.2">
      <c r="B128" s="290" t="s">
        <v>270</v>
      </c>
      <c r="C128" s="292" t="s">
        <v>256</v>
      </c>
      <c r="D128" s="210" t="s">
        <v>169</v>
      </c>
      <c r="E128" s="291" t="s">
        <v>250</v>
      </c>
      <c r="F128" s="286">
        <v>366</v>
      </c>
      <c r="G128" s="285"/>
      <c r="H128" s="285"/>
      <c r="I128" s="285"/>
      <c r="J128" s="285"/>
      <c r="K128" s="285"/>
      <c r="L128" s="285"/>
      <c r="M128" s="285"/>
      <c r="N128" s="285"/>
      <c r="O128" s="285"/>
      <c r="P128" s="285"/>
      <c r="Q128" s="285"/>
      <c r="R128" s="285"/>
      <c r="S128" s="285"/>
      <c r="T128" s="285"/>
      <c r="U128" s="285"/>
      <c r="V128" s="285"/>
      <c r="W128" s="285"/>
      <c r="X128" s="285" t="s">
        <v>32</v>
      </c>
      <c r="Y128" s="285"/>
      <c r="Z128" s="285"/>
      <c r="AA128" s="285"/>
      <c r="AB128" s="285"/>
      <c r="AC128" s="285"/>
      <c r="AD128" s="285"/>
      <c r="AE128" s="285"/>
      <c r="AF128" s="285"/>
      <c r="AG128" s="285"/>
      <c r="AH128" s="285"/>
      <c r="AI128" s="285"/>
      <c r="AJ128" s="285"/>
      <c r="AK128" s="285"/>
      <c r="AL128" s="285"/>
      <c r="AM128" s="285"/>
      <c r="AN128" s="285"/>
      <c r="AO128" s="285"/>
      <c r="AP128" s="285"/>
      <c r="AQ128" s="285"/>
      <c r="AR128" s="285"/>
      <c r="AS128" s="285"/>
      <c r="AT128" s="285"/>
      <c r="AU128" s="285"/>
      <c r="AV128" s="285"/>
      <c r="AW128" s="285"/>
      <c r="AX128" s="285"/>
      <c r="AY128" s="285"/>
      <c r="AZ128" s="285"/>
      <c r="BA128" s="285"/>
      <c r="BB128" s="285"/>
      <c r="BC128" s="284"/>
      <c r="BG128" s="283"/>
    </row>
    <row r="129" spans="2:59" s="282" customFormat="1" ht="24.95" customHeight="1" x14ac:dyDescent="0.2">
      <c r="B129" s="290" t="s">
        <v>270</v>
      </c>
      <c r="C129" s="292" t="s">
        <v>257</v>
      </c>
      <c r="D129" s="210" t="s">
        <v>169</v>
      </c>
      <c r="E129" s="291" t="s">
        <v>250</v>
      </c>
      <c r="F129" s="286">
        <v>366</v>
      </c>
      <c r="G129" s="285"/>
      <c r="H129" s="285"/>
      <c r="I129" s="285"/>
      <c r="J129" s="285"/>
      <c r="K129" s="285"/>
      <c r="L129" s="285"/>
      <c r="M129" s="285"/>
      <c r="N129" s="285"/>
      <c r="O129" s="285"/>
      <c r="P129" s="285"/>
      <c r="Q129" s="285"/>
      <c r="R129" s="285"/>
      <c r="S129" s="285"/>
      <c r="T129" s="285"/>
      <c r="U129" s="285"/>
      <c r="V129" s="285"/>
      <c r="W129" s="285"/>
      <c r="X129" s="285"/>
      <c r="Y129" s="285"/>
      <c r="Z129" s="285"/>
      <c r="AA129" s="285" t="s">
        <v>32</v>
      </c>
      <c r="AB129" s="285"/>
      <c r="AC129" s="285"/>
      <c r="AD129" s="285"/>
      <c r="AE129" s="285"/>
      <c r="AF129" s="285"/>
      <c r="AG129" s="285"/>
      <c r="AH129" s="285"/>
      <c r="AI129" s="285"/>
      <c r="AJ129" s="285"/>
      <c r="AK129" s="285"/>
      <c r="AL129" s="285"/>
      <c r="AM129" s="285"/>
      <c r="AN129" s="285"/>
      <c r="AO129" s="285"/>
      <c r="AP129" s="285"/>
      <c r="AQ129" s="285"/>
      <c r="AR129" s="285"/>
      <c r="AS129" s="285"/>
      <c r="AT129" s="285"/>
      <c r="AU129" s="285"/>
      <c r="AV129" s="285"/>
      <c r="AW129" s="285"/>
      <c r="AX129" s="285"/>
      <c r="AY129" s="285"/>
      <c r="AZ129" s="285"/>
      <c r="BA129" s="285"/>
      <c r="BB129" s="285"/>
      <c r="BC129" s="284"/>
      <c r="BG129" s="283"/>
    </row>
    <row r="130" spans="2:59" s="282" customFormat="1" ht="24.95" customHeight="1" x14ac:dyDescent="0.2">
      <c r="B130" s="290" t="s">
        <v>270</v>
      </c>
      <c r="C130" s="292" t="s">
        <v>258</v>
      </c>
      <c r="D130" s="210" t="s">
        <v>169</v>
      </c>
      <c r="E130" s="291" t="s">
        <v>250</v>
      </c>
      <c r="F130" s="286">
        <v>366</v>
      </c>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t="s">
        <v>32</v>
      </c>
      <c r="AE130" s="285"/>
      <c r="AF130" s="285"/>
      <c r="AG130" s="285"/>
      <c r="AH130" s="285"/>
      <c r="AI130" s="285"/>
      <c r="AJ130" s="285"/>
      <c r="AK130" s="285"/>
      <c r="AL130" s="285"/>
      <c r="AM130" s="285"/>
      <c r="AN130" s="285"/>
      <c r="AO130" s="285"/>
      <c r="AP130" s="285"/>
      <c r="AQ130" s="285"/>
      <c r="AR130" s="285"/>
      <c r="AS130" s="285"/>
      <c r="AT130" s="285"/>
      <c r="AU130" s="285"/>
      <c r="AV130" s="285"/>
      <c r="AW130" s="285"/>
      <c r="AX130" s="285"/>
      <c r="AY130" s="285"/>
      <c r="AZ130" s="285"/>
      <c r="BA130" s="285"/>
      <c r="BB130" s="285"/>
      <c r="BC130" s="284"/>
      <c r="BG130" s="283"/>
    </row>
    <row r="131" spans="2:59" s="282" customFormat="1" ht="24.95" customHeight="1" x14ac:dyDescent="0.2">
      <c r="B131" s="290" t="s">
        <v>270</v>
      </c>
      <c r="C131" s="292" t="s">
        <v>259</v>
      </c>
      <c r="D131" s="210" t="s">
        <v>169</v>
      </c>
      <c r="E131" s="291" t="s">
        <v>250</v>
      </c>
      <c r="F131" s="286">
        <v>366</v>
      </c>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t="s">
        <v>32</v>
      </c>
      <c r="AH131" s="285"/>
      <c r="AI131" s="285"/>
      <c r="AJ131" s="285"/>
      <c r="AK131" s="285"/>
      <c r="AL131" s="285"/>
      <c r="AM131" s="285"/>
      <c r="AN131" s="285"/>
      <c r="AO131" s="285"/>
      <c r="AP131" s="285"/>
      <c r="AQ131" s="285"/>
      <c r="AR131" s="285"/>
      <c r="AS131" s="285"/>
      <c r="AT131" s="285"/>
      <c r="AU131" s="285"/>
      <c r="AV131" s="285"/>
      <c r="AW131" s="285"/>
      <c r="AX131" s="285"/>
      <c r="AY131" s="285"/>
      <c r="AZ131" s="285"/>
      <c r="BA131" s="285"/>
      <c r="BB131" s="285"/>
      <c r="BC131" s="284"/>
      <c r="BG131" s="283"/>
    </row>
    <row r="132" spans="2:59" s="282" customFormat="1" ht="24.95" customHeight="1" x14ac:dyDescent="0.2">
      <c r="B132" s="290" t="s">
        <v>270</v>
      </c>
      <c r="C132" s="292" t="s">
        <v>260</v>
      </c>
      <c r="D132" s="210" t="s">
        <v>169</v>
      </c>
      <c r="E132" s="291" t="s">
        <v>250</v>
      </c>
      <c r="F132" s="286">
        <v>366</v>
      </c>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5" t="s">
        <v>32</v>
      </c>
      <c r="AK132" s="285"/>
      <c r="AL132" s="285"/>
      <c r="AM132" s="285"/>
      <c r="AN132" s="285"/>
      <c r="AO132" s="285"/>
      <c r="AP132" s="285"/>
      <c r="AQ132" s="285"/>
      <c r="AR132" s="285"/>
      <c r="AS132" s="285"/>
      <c r="AT132" s="285"/>
      <c r="AU132" s="285"/>
      <c r="AV132" s="285"/>
      <c r="AW132" s="285"/>
      <c r="AX132" s="285"/>
      <c r="AY132" s="285"/>
      <c r="AZ132" s="285"/>
      <c r="BA132" s="285"/>
      <c r="BB132" s="285"/>
      <c r="BC132" s="284"/>
      <c r="BG132" s="283"/>
    </row>
    <row r="133" spans="2:59" s="282" customFormat="1" ht="24.95" customHeight="1" x14ac:dyDescent="0.2">
      <c r="B133" s="290" t="s">
        <v>270</v>
      </c>
      <c r="C133" s="293" t="s">
        <v>261</v>
      </c>
      <c r="D133" s="210" t="s">
        <v>169</v>
      </c>
      <c r="E133" s="291" t="s">
        <v>250</v>
      </c>
      <c r="F133" s="286">
        <v>366</v>
      </c>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c r="AJ133" s="285"/>
      <c r="AK133" s="285"/>
      <c r="AL133" s="285"/>
      <c r="AM133" s="285" t="s">
        <v>32</v>
      </c>
      <c r="AN133" s="285"/>
      <c r="AO133" s="285"/>
      <c r="AP133" s="285"/>
      <c r="AQ133" s="285"/>
      <c r="AR133" s="285"/>
      <c r="AS133" s="285"/>
      <c r="AT133" s="285"/>
      <c r="AU133" s="285"/>
      <c r="AV133" s="285"/>
      <c r="AW133" s="285"/>
      <c r="AX133" s="285"/>
      <c r="AY133" s="285"/>
      <c r="AZ133" s="285"/>
      <c r="BA133" s="285"/>
      <c r="BB133" s="285"/>
      <c r="BC133" s="284"/>
      <c r="BG133" s="283"/>
    </row>
    <row r="134" spans="2:59" s="282" customFormat="1" ht="24.95" customHeight="1" x14ac:dyDescent="0.2">
      <c r="B134" s="290" t="s">
        <v>270</v>
      </c>
      <c r="C134" s="292" t="s">
        <v>262</v>
      </c>
      <c r="D134" s="210" t="s">
        <v>169</v>
      </c>
      <c r="E134" s="291" t="s">
        <v>250</v>
      </c>
      <c r="F134" s="286">
        <v>366</v>
      </c>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5"/>
      <c r="AK134" s="285"/>
      <c r="AL134" s="285"/>
      <c r="AM134" s="285"/>
      <c r="AN134" s="285"/>
      <c r="AO134" s="285"/>
      <c r="AP134" s="285" t="s">
        <v>32</v>
      </c>
      <c r="AQ134" s="285"/>
      <c r="AR134" s="285"/>
      <c r="AS134" s="285"/>
      <c r="AT134" s="285"/>
      <c r="AU134" s="285"/>
      <c r="AV134" s="285"/>
      <c r="AW134" s="285"/>
      <c r="AX134" s="285"/>
      <c r="AY134" s="285"/>
      <c r="AZ134" s="285"/>
      <c r="BA134" s="285"/>
      <c r="BB134" s="285"/>
      <c r="BC134" s="284"/>
      <c r="BG134" s="283"/>
    </row>
    <row r="135" spans="2:59" s="282" customFormat="1" ht="24.95" customHeight="1" thickBot="1" x14ac:dyDescent="0.25">
      <c r="B135" s="290" t="s">
        <v>270</v>
      </c>
      <c r="C135" s="289" t="s">
        <v>281</v>
      </c>
      <c r="D135" s="288" t="s">
        <v>169</v>
      </c>
      <c r="E135" s="287" t="s">
        <v>250</v>
      </c>
      <c r="F135" s="286">
        <v>366</v>
      </c>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5"/>
      <c r="AK135" s="285"/>
      <c r="AL135" s="285"/>
      <c r="AM135" s="285"/>
      <c r="AN135" s="285"/>
      <c r="AO135" s="285"/>
      <c r="AP135" s="285"/>
      <c r="AQ135" s="285"/>
      <c r="AR135" s="285"/>
      <c r="AS135" s="285" t="s">
        <v>32</v>
      </c>
      <c r="AT135" s="285"/>
      <c r="AU135" s="285"/>
      <c r="AV135" s="285"/>
      <c r="AW135" s="285"/>
      <c r="AX135" s="285"/>
      <c r="AY135" s="285"/>
      <c r="AZ135" s="285"/>
      <c r="BA135" s="285"/>
      <c r="BB135" s="285"/>
      <c r="BC135" s="284"/>
      <c r="BG135" s="283"/>
    </row>
    <row r="136" spans="2:59" ht="30" customHeight="1" thickBot="1" x14ac:dyDescent="0.25">
      <c r="B136" s="281"/>
      <c r="C136" s="560" t="s">
        <v>63</v>
      </c>
      <c r="D136" s="561"/>
      <c r="E136" s="562"/>
      <c r="F136" s="280"/>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79"/>
      <c r="AE136" s="279"/>
      <c r="AF136" s="279"/>
      <c r="AG136" s="279"/>
      <c r="AH136" s="279"/>
      <c r="AI136" s="279"/>
      <c r="AJ136" s="279"/>
      <c r="AK136" s="279"/>
      <c r="AL136" s="279"/>
      <c r="AM136" s="279"/>
      <c r="AN136" s="279"/>
      <c r="AO136" s="279"/>
      <c r="AP136" s="279"/>
      <c r="AQ136" s="279"/>
      <c r="AR136" s="279"/>
      <c r="AS136" s="279"/>
      <c r="AT136" s="279"/>
      <c r="AU136" s="279"/>
      <c r="AV136" s="279"/>
      <c r="AW136" s="279"/>
      <c r="AX136" s="279"/>
      <c r="AY136" s="279"/>
      <c r="AZ136" s="279"/>
      <c r="BA136" s="279"/>
      <c r="BB136" s="279"/>
      <c r="BC136" s="278"/>
    </row>
    <row r="137" spans="2:59" ht="30" customHeight="1" x14ac:dyDescent="0.2">
      <c r="B137" s="277" t="s">
        <v>270</v>
      </c>
      <c r="C137" s="265" t="s">
        <v>280</v>
      </c>
      <c r="D137" s="276" t="s">
        <v>170</v>
      </c>
      <c r="E137" s="275" t="s">
        <v>279</v>
      </c>
      <c r="F137" s="274">
        <v>9</v>
      </c>
      <c r="G137" s="207"/>
      <c r="H137" s="207"/>
      <c r="I137" s="207"/>
      <c r="J137" s="207"/>
      <c r="K137" s="207"/>
      <c r="L137" s="207"/>
      <c r="M137" s="207"/>
      <c r="N137" s="207"/>
      <c r="O137" s="207"/>
      <c r="P137" s="207"/>
      <c r="Q137" s="207"/>
      <c r="R137" s="207"/>
      <c r="S137" s="207"/>
      <c r="T137" s="207"/>
      <c r="U137" s="207"/>
      <c r="V137" s="207" t="s">
        <v>32</v>
      </c>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37"/>
    </row>
    <row r="138" spans="2:59" ht="30" customHeight="1" thickBot="1" x14ac:dyDescent="0.25">
      <c r="B138" s="262" t="s">
        <v>270</v>
      </c>
      <c r="C138" s="273" t="s">
        <v>278</v>
      </c>
      <c r="D138" s="272" t="s">
        <v>170</v>
      </c>
      <c r="E138" s="271" t="s">
        <v>277</v>
      </c>
      <c r="F138" s="270">
        <v>8</v>
      </c>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c r="AE138" s="180"/>
      <c r="AF138" s="180" t="s">
        <v>32</v>
      </c>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238"/>
    </row>
    <row r="139" spans="2:59" ht="30" customHeight="1" thickBot="1" x14ac:dyDescent="0.25">
      <c r="B139" s="269"/>
      <c r="C139" s="571" t="s">
        <v>168</v>
      </c>
      <c r="D139" s="572"/>
      <c r="E139" s="572"/>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7"/>
    </row>
    <row r="140" spans="2:59" ht="30" customHeight="1" x14ac:dyDescent="0.2">
      <c r="B140" s="266" t="s">
        <v>271</v>
      </c>
      <c r="C140" s="264" t="s">
        <v>276</v>
      </c>
      <c r="D140" s="265" t="s">
        <v>275</v>
      </c>
      <c r="E140" s="264" t="s">
        <v>250</v>
      </c>
      <c r="F140" s="263">
        <v>360</v>
      </c>
      <c r="G140" s="207"/>
      <c r="H140" s="207"/>
      <c r="I140" s="207"/>
      <c r="J140" s="207"/>
      <c r="K140" s="207"/>
      <c r="L140" s="207" t="s">
        <v>67</v>
      </c>
      <c r="M140" s="207"/>
      <c r="N140" s="207" t="s">
        <v>67</v>
      </c>
      <c r="O140" s="207"/>
      <c r="P140" s="207" t="s">
        <v>67</v>
      </c>
      <c r="Q140" s="207"/>
      <c r="R140" s="207" t="s">
        <v>67</v>
      </c>
      <c r="S140" s="207"/>
      <c r="T140" s="207" t="s">
        <v>32</v>
      </c>
      <c r="U140" s="207"/>
      <c r="V140" s="207" t="s">
        <v>32</v>
      </c>
      <c r="W140" s="207"/>
      <c r="X140" s="207" t="s">
        <v>32</v>
      </c>
      <c r="Y140" s="207"/>
      <c r="Z140" s="207" t="s">
        <v>32</v>
      </c>
      <c r="AA140" s="207"/>
      <c r="AB140" s="207" t="s">
        <v>32</v>
      </c>
      <c r="AC140" s="207"/>
      <c r="AD140" s="207" t="s">
        <v>32</v>
      </c>
      <c r="AE140" s="207"/>
      <c r="AF140" s="207" t="s">
        <v>32</v>
      </c>
      <c r="AG140" s="207"/>
      <c r="AH140" s="207" t="s">
        <v>32</v>
      </c>
      <c r="AI140" s="207"/>
      <c r="AJ140" s="207" t="s">
        <v>32</v>
      </c>
      <c r="AK140" s="207"/>
      <c r="AL140" s="207" t="s">
        <v>32</v>
      </c>
      <c r="AM140" s="207"/>
      <c r="AN140" s="207" t="s">
        <v>32</v>
      </c>
      <c r="AO140" s="207"/>
      <c r="AP140" s="207" t="s">
        <v>32</v>
      </c>
      <c r="AQ140" s="207"/>
      <c r="AR140" s="207" t="s">
        <v>32</v>
      </c>
      <c r="AS140" s="207"/>
      <c r="AT140" s="207" t="s">
        <v>32</v>
      </c>
      <c r="AU140" s="207"/>
      <c r="AV140" s="207" t="s">
        <v>32</v>
      </c>
      <c r="AW140" s="207"/>
      <c r="AX140" s="207" t="s">
        <v>32</v>
      </c>
      <c r="AY140" s="207"/>
      <c r="AZ140" s="207"/>
      <c r="BA140" s="207"/>
      <c r="BB140" s="207"/>
      <c r="BC140" s="237"/>
    </row>
    <row r="141" spans="2:59" ht="30" customHeight="1" thickBot="1" x14ac:dyDescent="0.25">
      <c r="B141" s="262"/>
      <c r="C141" s="261"/>
      <c r="D141" s="260"/>
      <c r="E141" s="260"/>
      <c r="F141" s="259"/>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238"/>
    </row>
    <row r="143" spans="2:59" x14ac:dyDescent="0.2">
      <c r="B143" s="182" t="s">
        <v>274</v>
      </c>
    </row>
    <row r="145" spans="2:47" x14ac:dyDescent="0.2">
      <c r="B145" s="181" t="s">
        <v>65</v>
      </c>
      <c r="C145" s="181"/>
      <c r="D145" s="182"/>
      <c r="F145" s="258" t="s">
        <v>32</v>
      </c>
    </row>
    <row r="146" spans="2:47" x14ac:dyDescent="0.2">
      <c r="B146" s="255" t="s">
        <v>66</v>
      </c>
      <c r="C146" s="255"/>
      <c r="F146" s="257" t="s">
        <v>67</v>
      </c>
      <c r="L146" s="182"/>
      <c r="M146" s="182"/>
      <c r="N146" s="182"/>
      <c r="O146" s="182"/>
    </row>
    <row r="147" spans="2:47" x14ac:dyDescent="0.2">
      <c r="B147" s="255" t="s">
        <v>68</v>
      </c>
      <c r="C147" s="255"/>
      <c r="F147" s="256" t="s">
        <v>69</v>
      </c>
    </row>
    <row r="148" spans="2:47" x14ac:dyDescent="0.2">
      <c r="B148" s="255"/>
      <c r="C148" s="255"/>
      <c r="F148" s="249"/>
    </row>
    <row r="149" spans="2:47" x14ac:dyDescent="0.2">
      <c r="B149" s="255"/>
      <c r="C149" s="255"/>
      <c r="F149" s="249"/>
    </row>
    <row r="150" spans="2:47" x14ac:dyDescent="0.2">
      <c r="B150" s="255"/>
      <c r="C150" s="255"/>
      <c r="F150" s="249"/>
    </row>
    <row r="151" spans="2:47" x14ac:dyDescent="0.2">
      <c r="F151" s="251"/>
    </row>
    <row r="152" spans="2:47" ht="13.5" thickBot="1" x14ac:dyDescent="0.25">
      <c r="B152" s="550" t="s">
        <v>273</v>
      </c>
      <c r="C152" s="550"/>
      <c r="D152" s="550"/>
      <c r="E152" s="550"/>
      <c r="Q152" s="550" t="s">
        <v>272</v>
      </c>
      <c r="R152" s="550"/>
      <c r="S152" s="550"/>
      <c r="T152" s="550"/>
      <c r="U152" s="550"/>
      <c r="V152" s="550"/>
      <c r="W152" s="550"/>
      <c r="X152" s="550"/>
      <c r="Y152" s="550"/>
      <c r="Z152" s="550"/>
      <c r="AA152" s="550"/>
      <c r="AB152" s="550"/>
      <c r="AC152" s="550"/>
      <c r="AD152" s="550"/>
      <c r="AE152" s="550"/>
      <c r="AF152" s="550"/>
      <c r="AG152" s="550"/>
      <c r="AH152" s="550"/>
      <c r="AI152" s="550"/>
      <c r="AJ152" s="550"/>
      <c r="AK152" s="550"/>
      <c r="AL152" s="550"/>
      <c r="AM152" s="550"/>
      <c r="AN152" s="550"/>
      <c r="AO152" s="550"/>
      <c r="AP152" s="550"/>
      <c r="AQ152" s="550"/>
      <c r="AR152" s="550"/>
      <c r="AS152" s="550"/>
      <c r="AT152" s="550"/>
      <c r="AU152" s="550"/>
    </row>
    <row r="153" spans="2:47" x14ac:dyDescent="0.2">
      <c r="B153" s="542" t="s">
        <v>167</v>
      </c>
      <c r="C153" s="542"/>
      <c r="D153" s="542"/>
      <c r="E153" s="542"/>
      <c r="F153" s="251"/>
      <c r="Q153" s="542" t="s">
        <v>166</v>
      </c>
      <c r="R153" s="542"/>
      <c r="S153" s="542"/>
      <c r="T153" s="542"/>
      <c r="U153" s="542"/>
      <c r="V153" s="542"/>
      <c r="W153" s="542"/>
      <c r="X153" s="542"/>
      <c r="Y153" s="542"/>
      <c r="Z153" s="542"/>
      <c r="AA153" s="542"/>
      <c r="AB153" s="542"/>
      <c r="AC153" s="542"/>
      <c r="AD153" s="542"/>
      <c r="AE153" s="542"/>
      <c r="AF153" s="542"/>
      <c r="AG153" s="542"/>
      <c r="AH153" s="542"/>
      <c r="AI153" s="542"/>
      <c r="AJ153" s="542"/>
      <c r="AK153" s="542"/>
      <c r="AL153" s="542"/>
      <c r="AM153" s="542"/>
      <c r="AN153" s="542"/>
      <c r="AO153" s="542"/>
      <c r="AP153" s="542"/>
      <c r="AQ153" s="542"/>
      <c r="AR153" s="542"/>
      <c r="AS153" s="542"/>
      <c r="AT153" s="542"/>
      <c r="AU153" s="542"/>
    </row>
    <row r="161" spans="6:6" x14ac:dyDescent="0.2">
      <c r="F161" s="251"/>
    </row>
    <row r="162" spans="6:6" x14ac:dyDescent="0.2">
      <c r="F162" s="251"/>
    </row>
    <row r="163" spans="6:6" x14ac:dyDescent="0.2">
      <c r="F163" s="251"/>
    </row>
    <row r="164" spans="6:6" x14ac:dyDescent="0.2">
      <c r="F164" s="251"/>
    </row>
    <row r="165" spans="6:6" x14ac:dyDescent="0.2">
      <c r="F165" s="251"/>
    </row>
    <row r="166" spans="6:6" x14ac:dyDescent="0.2">
      <c r="F166" s="251"/>
    </row>
    <row r="167" spans="6:6" x14ac:dyDescent="0.2">
      <c r="F167" s="251"/>
    </row>
    <row r="168" spans="6:6" x14ac:dyDescent="0.2">
      <c r="F168" s="251"/>
    </row>
    <row r="169" spans="6:6" x14ac:dyDescent="0.2">
      <c r="F169" s="251"/>
    </row>
    <row r="180" spans="2:2" hidden="1" x14ac:dyDescent="0.2"/>
    <row r="181" spans="2:2" hidden="1" x14ac:dyDescent="0.2">
      <c r="B181" s="251" t="s">
        <v>271</v>
      </c>
    </row>
    <row r="182" spans="2:2" hidden="1" x14ac:dyDescent="0.2">
      <c r="B182" s="251" t="s">
        <v>270</v>
      </c>
    </row>
    <row r="183" spans="2:2" hidden="1" x14ac:dyDescent="0.2">
      <c r="B183" s="251" t="s">
        <v>269</v>
      </c>
    </row>
    <row r="184" spans="2:2" hidden="1" x14ac:dyDescent="0.2"/>
    <row r="185" spans="2:2" hidden="1" x14ac:dyDescent="0.2"/>
  </sheetData>
  <dataConsolidate link="1"/>
  <mergeCells count="66">
    <mergeCell ref="C9:D9"/>
    <mergeCell ref="C10:D10"/>
    <mergeCell ref="E10:O10"/>
    <mergeCell ref="C139:E139"/>
    <mergeCell ref="C51:E51"/>
    <mergeCell ref="C62:E62"/>
    <mergeCell ref="C69:E69"/>
    <mergeCell ref="C71:E71"/>
    <mergeCell ref="C83:E83"/>
    <mergeCell ref="C93:E93"/>
    <mergeCell ref="C99:E99"/>
    <mergeCell ref="C104:E104"/>
    <mergeCell ref="BA2:BC3"/>
    <mergeCell ref="BA4:BC5"/>
    <mergeCell ref="M4:AE5"/>
    <mergeCell ref="AF4:AZ5"/>
    <mergeCell ref="C2:AZ2"/>
    <mergeCell ref="C4:L5"/>
    <mergeCell ref="B15:B16"/>
    <mergeCell ref="C27:E27"/>
    <mergeCell ref="B13:BC13"/>
    <mergeCell ref="AT9:BC9"/>
    <mergeCell ref="P10:AS10"/>
    <mergeCell ref="S15:V15"/>
    <mergeCell ref="O15:R15"/>
    <mergeCell ref="AU15:AX15"/>
    <mergeCell ref="AE15:AH15"/>
    <mergeCell ref="BC15:BC16"/>
    <mergeCell ref="C12:D12"/>
    <mergeCell ref="AQ15:AT15"/>
    <mergeCell ref="W15:Z15"/>
    <mergeCell ref="AM15:AP15"/>
    <mergeCell ref="AI15:AL15"/>
    <mergeCell ref="AA15:AD15"/>
    <mergeCell ref="B153:E153"/>
    <mergeCell ref="B152:E152"/>
    <mergeCell ref="B14:BC14"/>
    <mergeCell ref="AY15:BB15"/>
    <mergeCell ref="Q153:AU153"/>
    <mergeCell ref="F15:F16"/>
    <mergeCell ref="C115:E115"/>
    <mergeCell ref="C41:E41"/>
    <mergeCell ref="Q152:AU152"/>
    <mergeCell ref="G15:J15"/>
    <mergeCell ref="C136:E136"/>
    <mergeCell ref="K15:N15"/>
    <mergeCell ref="D15:D16"/>
    <mergeCell ref="E15:E16"/>
    <mergeCell ref="C15:C16"/>
    <mergeCell ref="C122:E122"/>
    <mergeCell ref="B2:B3"/>
    <mergeCell ref="B4:B5"/>
    <mergeCell ref="E9:O9"/>
    <mergeCell ref="C11:D11"/>
    <mergeCell ref="B10:B12"/>
    <mergeCell ref="E12:O12"/>
    <mergeCell ref="B7:E7"/>
    <mergeCell ref="E11:O11"/>
    <mergeCell ref="F7:V7"/>
    <mergeCell ref="C3:AZ3"/>
    <mergeCell ref="AB7:AU7"/>
    <mergeCell ref="Y7:AA7"/>
    <mergeCell ref="P9:AS9"/>
    <mergeCell ref="P11:AS11"/>
    <mergeCell ref="P12:AS12"/>
    <mergeCell ref="AT10:BC12"/>
  </mergeCells>
  <conditionalFormatting sqref="G42:BB50 U27:BB27 O99:BB99 G25:I25 AY24:BB24 AZ25:BB25 G18:BB19 G20:S20 G28:BB40 G52:BB58 AJ59:BB59 G59:M59 O59:AH59 G76:AK76 AM76:BB76 G60:BB75 G100:BB138 G77:BB98 G140:BB141 V24:AW24 K25:T25 V25:AX25 G26:T26 V26:BB26 G21:T24 V20:BB23">
    <cfRule type="containsText" dxfId="333" priority="56" stopIfTrue="1" operator="containsText" text="R">
      <formula>NOT(ISERROR(SEARCH("R",G18)))</formula>
    </cfRule>
    <cfRule type="containsText" dxfId="332" priority="57" stopIfTrue="1" operator="containsText" text="E">
      <formula>NOT(ISERROR(SEARCH("E",G18)))</formula>
    </cfRule>
    <cfRule type="containsText" dxfId="331" priority="58" stopIfTrue="1" operator="containsText" text="P">
      <formula>NOT(ISERROR(SEARCH("P",G18)))</formula>
    </cfRule>
  </conditionalFormatting>
  <conditionalFormatting sqref="G139:BB139">
    <cfRule type="containsText" dxfId="330" priority="53" stopIfTrue="1" operator="containsText" text="R">
      <formula>NOT(ISERROR(SEARCH("R",G139)))</formula>
    </cfRule>
    <cfRule type="containsText" dxfId="329" priority="54" stopIfTrue="1" operator="containsText" text="E">
      <formula>NOT(ISERROR(SEARCH("E",G139)))</formula>
    </cfRule>
    <cfRule type="containsText" dxfId="328" priority="55" stopIfTrue="1" operator="containsText" text="P">
      <formula>NOT(ISERROR(SEARCH("P",G139)))</formula>
    </cfRule>
  </conditionalFormatting>
  <conditionalFormatting sqref="F27:T27">
    <cfRule type="containsText" dxfId="327" priority="50" stopIfTrue="1" operator="containsText" text="R">
      <formula>NOT(ISERROR(SEARCH("R",F27)))</formula>
    </cfRule>
    <cfRule type="containsText" dxfId="326" priority="51" stopIfTrue="1" operator="containsText" text="E">
      <formula>NOT(ISERROR(SEARCH("E",F27)))</formula>
    </cfRule>
    <cfRule type="containsText" dxfId="325" priority="52" stopIfTrue="1" operator="containsText" text="P">
      <formula>NOT(ISERROR(SEARCH("P",F27)))</formula>
    </cfRule>
  </conditionalFormatting>
  <conditionalFormatting sqref="G41:BB41">
    <cfRule type="containsText" dxfId="324" priority="47" stopIfTrue="1" operator="containsText" text="R">
      <formula>NOT(ISERROR(SEARCH("R",G41)))</formula>
    </cfRule>
    <cfRule type="containsText" dxfId="323" priority="48" stopIfTrue="1" operator="containsText" text="E">
      <formula>NOT(ISERROR(SEARCH("E",G41)))</formula>
    </cfRule>
    <cfRule type="containsText" dxfId="322" priority="49" stopIfTrue="1" operator="containsText" text="P">
      <formula>NOT(ISERROR(SEARCH("P",G41)))</formula>
    </cfRule>
  </conditionalFormatting>
  <conditionalFormatting sqref="G51:BB51">
    <cfRule type="containsText" dxfId="321" priority="44" stopIfTrue="1" operator="containsText" text="R">
      <formula>NOT(ISERROR(SEARCH("R",G51)))</formula>
    </cfRule>
    <cfRule type="containsText" dxfId="320" priority="45" stopIfTrue="1" operator="containsText" text="E">
      <formula>NOT(ISERROR(SEARCH("E",G51)))</formula>
    </cfRule>
    <cfRule type="containsText" dxfId="319" priority="46" stopIfTrue="1" operator="containsText" text="P">
      <formula>NOT(ISERROR(SEARCH("P",G51)))</formula>
    </cfRule>
  </conditionalFormatting>
  <conditionalFormatting sqref="F51">
    <cfRule type="containsText" dxfId="318" priority="41" stopIfTrue="1" operator="containsText" text="R">
      <formula>NOT(ISERROR(SEARCH("R",F51)))</formula>
    </cfRule>
    <cfRule type="containsText" dxfId="317" priority="42" stopIfTrue="1" operator="containsText" text="E">
      <formula>NOT(ISERROR(SEARCH("E",F51)))</formula>
    </cfRule>
    <cfRule type="containsText" dxfId="316" priority="43" stopIfTrue="1" operator="containsText" text="P">
      <formula>NOT(ISERROR(SEARCH("P",F51)))</formula>
    </cfRule>
  </conditionalFormatting>
  <conditionalFormatting sqref="F62">
    <cfRule type="containsText" dxfId="315" priority="38" stopIfTrue="1" operator="containsText" text="R">
      <formula>NOT(ISERROR(SEARCH("R",F62)))</formula>
    </cfRule>
    <cfRule type="containsText" dxfId="314" priority="39" stopIfTrue="1" operator="containsText" text="E">
      <formula>NOT(ISERROR(SEARCH("E",F62)))</formula>
    </cfRule>
    <cfRule type="containsText" dxfId="313" priority="40" stopIfTrue="1" operator="containsText" text="P">
      <formula>NOT(ISERROR(SEARCH("P",F62)))</formula>
    </cfRule>
  </conditionalFormatting>
  <conditionalFormatting sqref="F69">
    <cfRule type="containsText" dxfId="312" priority="35" stopIfTrue="1" operator="containsText" text="R">
      <formula>NOT(ISERROR(SEARCH("R",F69)))</formula>
    </cfRule>
    <cfRule type="containsText" dxfId="311" priority="36" stopIfTrue="1" operator="containsText" text="E">
      <formula>NOT(ISERROR(SEARCH("E",F69)))</formula>
    </cfRule>
    <cfRule type="containsText" dxfId="310" priority="37" stopIfTrue="1" operator="containsText" text="P">
      <formula>NOT(ISERROR(SEARCH("P",F69)))</formula>
    </cfRule>
  </conditionalFormatting>
  <conditionalFormatting sqref="F71">
    <cfRule type="containsText" dxfId="309" priority="32" stopIfTrue="1" operator="containsText" text="R">
      <formula>NOT(ISERROR(SEARCH("R",F71)))</formula>
    </cfRule>
    <cfRule type="containsText" dxfId="308" priority="33" stopIfTrue="1" operator="containsText" text="E">
      <formula>NOT(ISERROR(SEARCH("E",F71)))</formula>
    </cfRule>
    <cfRule type="containsText" dxfId="307" priority="34" stopIfTrue="1" operator="containsText" text="P">
      <formula>NOT(ISERROR(SEARCH("P",F71)))</formula>
    </cfRule>
  </conditionalFormatting>
  <conditionalFormatting sqref="F83">
    <cfRule type="containsText" dxfId="306" priority="29" stopIfTrue="1" operator="containsText" text="R">
      <formula>NOT(ISERROR(SEARCH("R",F83)))</formula>
    </cfRule>
    <cfRule type="containsText" dxfId="305" priority="30" stopIfTrue="1" operator="containsText" text="E">
      <formula>NOT(ISERROR(SEARCH("E",F83)))</formula>
    </cfRule>
    <cfRule type="containsText" dxfId="304" priority="31" stopIfTrue="1" operator="containsText" text="P">
      <formula>NOT(ISERROR(SEARCH("P",F83)))</formula>
    </cfRule>
  </conditionalFormatting>
  <conditionalFormatting sqref="F93">
    <cfRule type="containsText" dxfId="303" priority="26" stopIfTrue="1" operator="containsText" text="R">
      <formula>NOT(ISERROR(SEARCH("R",F93)))</formula>
    </cfRule>
    <cfRule type="containsText" dxfId="302" priority="27" stopIfTrue="1" operator="containsText" text="E">
      <formula>NOT(ISERROR(SEARCH("E",F93)))</formula>
    </cfRule>
    <cfRule type="containsText" dxfId="301" priority="28" stopIfTrue="1" operator="containsText" text="P">
      <formula>NOT(ISERROR(SEARCH("P",F93)))</formula>
    </cfRule>
  </conditionalFormatting>
  <conditionalFormatting sqref="F99:N99">
    <cfRule type="containsText" dxfId="300" priority="23" stopIfTrue="1" operator="containsText" text="R">
      <formula>NOT(ISERROR(SEARCH("R",F99)))</formula>
    </cfRule>
    <cfRule type="containsText" dxfId="299" priority="24" stopIfTrue="1" operator="containsText" text="E">
      <formula>NOT(ISERROR(SEARCH("E",F99)))</formula>
    </cfRule>
    <cfRule type="containsText" dxfId="298" priority="25" stopIfTrue="1" operator="containsText" text="P">
      <formula>NOT(ISERROR(SEARCH("P",F99)))</formula>
    </cfRule>
  </conditionalFormatting>
  <conditionalFormatting sqref="F104">
    <cfRule type="containsText" dxfId="297" priority="20" stopIfTrue="1" operator="containsText" text="R">
      <formula>NOT(ISERROR(SEARCH("R",F104)))</formula>
    </cfRule>
    <cfRule type="containsText" dxfId="296" priority="21" stopIfTrue="1" operator="containsText" text="E">
      <formula>NOT(ISERROR(SEARCH("E",F104)))</formula>
    </cfRule>
    <cfRule type="containsText" dxfId="295" priority="22" stopIfTrue="1" operator="containsText" text="P">
      <formula>NOT(ISERROR(SEARCH("P",F104)))</formula>
    </cfRule>
  </conditionalFormatting>
  <conditionalFormatting sqref="F115">
    <cfRule type="containsText" dxfId="294" priority="17" stopIfTrue="1" operator="containsText" text="R">
      <formula>NOT(ISERROR(SEARCH("R",F115)))</formula>
    </cfRule>
    <cfRule type="containsText" dxfId="293" priority="18" stopIfTrue="1" operator="containsText" text="E">
      <formula>NOT(ISERROR(SEARCH("E",F115)))</formula>
    </cfRule>
    <cfRule type="containsText" dxfId="292" priority="19" stopIfTrue="1" operator="containsText" text="P">
      <formula>NOT(ISERROR(SEARCH("P",F115)))</formula>
    </cfRule>
  </conditionalFormatting>
  <conditionalFormatting sqref="F122">
    <cfRule type="containsText" dxfId="291" priority="14" stopIfTrue="1" operator="containsText" text="R">
      <formula>NOT(ISERROR(SEARCH("R",F122)))</formula>
    </cfRule>
    <cfRule type="containsText" dxfId="290" priority="15" stopIfTrue="1" operator="containsText" text="E">
      <formula>NOT(ISERROR(SEARCH("E",F122)))</formula>
    </cfRule>
    <cfRule type="containsText" dxfId="289" priority="16" stopIfTrue="1" operator="containsText" text="P">
      <formula>NOT(ISERROR(SEARCH("P",F122)))</formula>
    </cfRule>
  </conditionalFormatting>
  <conditionalFormatting sqref="F136">
    <cfRule type="containsText" dxfId="288" priority="11" stopIfTrue="1" operator="containsText" text="R">
      <formula>NOT(ISERROR(SEARCH("R",F136)))</formula>
    </cfRule>
    <cfRule type="containsText" dxfId="287" priority="12" stopIfTrue="1" operator="containsText" text="E">
      <formula>NOT(ISERROR(SEARCH("E",F136)))</formula>
    </cfRule>
    <cfRule type="containsText" dxfId="286" priority="13" stopIfTrue="1" operator="containsText" text="P">
      <formula>NOT(ISERROR(SEARCH("P",F136)))</formula>
    </cfRule>
  </conditionalFormatting>
  <conditionalFormatting sqref="F139">
    <cfRule type="containsText" dxfId="285" priority="8" stopIfTrue="1" operator="containsText" text="R">
      <formula>NOT(ISERROR(SEARCH("R",F139)))</formula>
    </cfRule>
    <cfRule type="containsText" dxfId="284" priority="9" stopIfTrue="1" operator="containsText" text="E">
      <formula>NOT(ISERROR(SEARCH("E",F139)))</formula>
    </cfRule>
    <cfRule type="containsText" dxfId="283" priority="10" stopIfTrue="1" operator="containsText" text="P">
      <formula>NOT(ISERROR(SEARCH("P",F139)))</formula>
    </cfRule>
  </conditionalFormatting>
  <conditionalFormatting sqref="F41">
    <cfRule type="containsText" dxfId="282" priority="5" stopIfTrue="1" operator="containsText" text="R">
      <formula>NOT(ISERROR(SEARCH("R",F41)))</formula>
    </cfRule>
    <cfRule type="containsText" dxfId="281" priority="6" stopIfTrue="1" operator="containsText" text="E">
      <formula>NOT(ISERROR(SEARCH("E",F41)))</formula>
    </cfRule>
    <cfRule type="containsText" dxfId="280" priority="7" stopIfTrue="1" operator="containsText" text="P">
      <formula>NOT(ISERROR(SEARCH("P",F41)))</formula>
    </cfRule>
  </conditionalFormatting>
  <conditionalFormatting sqref="C74">
    <cfRule type="duplicateValues" dxfId="279" priority="3" stopIfTrue="1"/>
  </conditionalFormatting>
  <conditionalFormatting sqref="C75">
    <cfRule type="duplicateValues" dxfId="278" priority="2" stopIfTrue="1"/>
  </conditionalFormatting>
  <conditionalFormatting sqref="C82">
    <cfRule type="duplicateValues" dxfId="277" priority="1" stopIfTrue="1"/>
  </conditionalFormatting>
  <conditionalFormatting sqref="C78:C81">
    <cfRule type="duplicateValues" dxfId="276" priority="4" stopIfTrue="1"/>
  </conditionalFormatting>
  <printOptions horizontalCentered="1" verticalCentered="1"/>
  <pageMargins left="0" right="0" top="0" bottom="0.6692913385826772" header="0.15748031496062992" footer="0"/>
  <pageSetup paperSize="14" scale="27" orientation="landscape" r:id="rId1"/>
  <headerFooter alignWithMargins="0"/>
  <rowBreaks count="4" manualBreakCount="4">
    <brk id="40" max="54" man="1"/>
    <brk id="68" max="54" man="1"/>
    <brk id="92" max="54" man="1"/>
    <brk id="114"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$B$181:$B$183</xm:f>
          </x14:formula1>
          <xm:sqref>B18:B26 IX18:IX26 ST18:ST26 ACP18:ACP26 AML18:AML26 AWH18:AWH26 BGD18:BGD26 BPZ18:BPZ26 BZV18:BZV26 CJR18:CJR26 CTN18:CTN26 DDJ18:DDJ26 DNF18:DNF26 DXB18:DXB26 EGX18:EGX26 EQT18:EQT26 FAP18:FAP26 FKL18:FKL26 FUH18:FUH26 GED18:GED26 GNZ18:GNZ26 GXV18:GXV26 HHR18:HHR26 HRN18:HRN26 IBJ18:IBJ26 ILF18:ILF26 IVB18:IVB26 JEX18:JEX26 JOT18:JOT26 JYP18:JYP26 KIL18:KIL26 KSH18:KSH26 LCD18:LCD26 LLZ18:LLZ26 LVV18:LVV26 MFR18:MFR26 MPN18:MPN26 MZJ18:MZJ26 NJF18:NJF26 NTB18:NTB26 OCX18:OCX26 OMT18:OMT26 OWP18:OWP26 PGL18:PGL26 PQH18:PQH26 QAD18:QAD26 QJZ18:QJZ26 QTV18:QTV26 RDR18:RDR26 RNN18:RNN26 RXJ18:RXJ26 SHF18:SHF26 SRB18:SRB26 TAX18:TAX26 TKT18:TKT26 TUP18:TUP26 UEL18:UEL26 UOH18:UOH26 UYD18:UYD26 VHZ18:VHZ26 VRV18:VRV26 WBR18:WBR26 WLN18:WLN26 WVJ18:WVJ26 B65554:B65562 IX65554:IX65562 ST65554:ST65562 ACP65554:ACP65562 AML65554:AML65562 AWH65554:AWH65562 BGD65554:BGD65562 BPZ65554:BPZ65562 BZV65554:BZV65562 CJR65554:CJR65562 CTN65554:CTN65562 DDJ65554:DDJ65562 DNF65554:DNF65562 DXB65554:DXB65562 EGX65554:EGX65562 EQT65554:EQT65562 FAP65554:FAP65562 FKL65554:FKL65562 FUH65554:FUH65562 GED65554:GED65562 GNZ65554:GNZ65562 GXV65554:GXV65562 HHR65554:HHR65562 HRN65554:HRN65562 IBJ65554:IBJ65562 ILF65554:ILF65562 IVB65554:IVB65562 JEX65554:JEX65562 JOT65554:JOT65562 JYP65554:JYP65562 KIL65554:KIL65562 KSH65554:KSH65562 LCD65554:LCD65562 LLZ65554:LLZ65562 LVV65554:LVV65562 MFR65554:MFR65562 MPN65554:MPN65562 MZJ65554:MZJ65562 NJF65554:NJF65562 NTB65554:NTB65562 OCX65554:OCX65562 OMT65554:OMT65562 OWP65554:OWP65562 PGL65554:PGL65562 PQH65554:PQH65562 QAD65554:QAD65562 QJZ65554:QJZ65562 QTV65554:QTV65562 RDR65554:RDR65562 RNN65554:RNN65562 RXJ65554:RXJ65562 SHF65554:SHF65562 SRB65554:SRB65562 TAX65554:TAX65562 TKT65554:TKT65562 TUP65554:TUP65562 UEL65554:UEL65562 UOH65554:UOH65562 UYD65554:UYD65562 VHZ65554:VHZ65562 VRV65554:VRV65562 WBR65554:WBR65562 WLN65554:WLN65562 WVJ65554:WVJ65562 B131090:B131098 IX131090:IX131098 ST131090:ST131098 ACP131090:ACP131098 AML131090:AML131098 AWH131090:AWH131098 BGD131090:BGD131098 BPZ131090:BPZ131098 BZV131090:BZV131098 CJR131090:CJR131098 CTN131090:CTN131098 DDJ131090:DDJ131098 DNF131090:DNF131098 DXB131090:DXB131098 EGX131090:EGX131098 EQT131090:EQT131098 FAP131090:FAP131098 FKL131090:FKL131098 FUH131090:FUH131098 GED131090:GED131098 GNZ131090:GNZ131098 GXV131090:GXV131098 HHR131090:HHR131098 HRN131090:HRN131098 IBJ131090:IBJ131098 ILF131090:ILF131098 IVB131090:IVB131098 JEX131090:JEX131098 JOT131090:JOT131098 JYP131090:JYP131098 KIL131090:KIL131098 KSH131090:KSH131098 LCD131090:LCD131098 LLZ131090:LLZ131098 LVV131090:LVV131098 MFR131090:MFR131098 MPN131090:MPN131098 MZJ131090:MZJ131098 NJF131090:NJF131098 NTB131090:NTB131098 OCX131090:OCX131098 OMT131090:OMT131098 OWP131090:OWP131098 PGL131090:PGL131098 PQH131090:PQH131098 QAD131090:QAD131098 QJZ131090:QJZ131098 QTV131090:QTV131098 RDR131090:RDR131098 RNN131090:RNN131098 RXJ131090:RXJ131098 SHF131090:SHF131098 SRB131090:SRB131098 TAX131090:TAX131098 TKT131090:TKT131098 TUP131090:TUP131098 UEL131090:UEL131098 UOH131090:UOH131098 UYD131090:UYD131098 VHZ131090:VHZ131098 VRV131090:VRV131098 WBR131090:WBR131098 WLN131090:WLN131098 WVJ131090:WVJ131098 B196626:B196634 IX196626:IX196634 ST196626:ST196634 ACP196626:ACP196634 AML196626:AML196634 AWH196626:AWH196634 BGD196626:BGD196634 BPZ196626:BPZ196634 BZV196626:BZV196634 CJR196626:CJR196634 CTN196626:CTN196634 DDJ196626:DDJ196634 DNF196626:DNF196634 DXB196626:DXB196634 EGX196626:EGX196634 EQT196626:EQT196634 FAP196626:FAP196634 FKL196626:FKL196634 FUH196626:FUH196634 GED196626:GED196634 GNZ196626:GNZ196634 GXV196626:GXV196634 HHR196626:HHR196634 HRN196626:HRN196634 IBJ196626:IBJ196634 ILF196626:ILF196634 IVB196626:IVB196634 JEX196626:JEX196634 JOT196626:JOT196634 JYP196626:JYP196634 KIL196626:KIL196634 KSH196626:KSH196634 LCD196626:LCD196634 LLZ196626:LLZ196634 LVV196626:LVV196634 MFR196626:MFR196634 MPN196626:MPN196634 MZJ196626:MZJ196634 NJF196626:NJF196634 NTB196626:NTB196634 OCX196626:OCX196634 OMT196626:OMT196634 OWP196626:OWP196634 PGL196626:PGL196634 PQH196626:PQH196634 QAD196626:QAD196634 QJZ196626:QJZ196634 QTV196626:QTV196634 RDR196626:RDR196634 RNN196626:RNN196634 RXJ196626:RXJ196634 SHF196626:SHF196634 SRB196626:SRB196634 TAX196626:TAX196634 TKT196626:TKT196634 TUP196626:TUP196634 UEL196626:UEL196634 UOH196626:UOH196634 UYD196626:UYD196634 VHZ196626:VHZ196634 VRV196626:VRV196634 WBR196626:WBR196634 WLN196626:WLN196634 WVJ196626:WVJ196634 B262162:B262170 IX262162:IX262170 ST262162:ST262170 ACP262162:ACP262170 AML262162:AML262170 AWH262162:AWH262170 BGD262162:BGD262170 BPZ262162:BPZ262170 BZV262162:BZV262170 CJR262162:CJR262170 CTN262162:CTN262170 DDJ262162:DDJ262170 DNF262162:DNF262170 DXB262162:DXB262170 EGX262162:EGX262170 EQT262162:EQT262170 FAP262162:FAP262170 FKL262162:FKL262170 FUH262162:FUH262170 GED262162:GED262170 GNZ262162:GNZ262170 GXV262162:GXV262170 HHR262162:HHR262170 HRN262162:HRN262170 IBJ262162:IBJ262170 ILF262162:ILF262170 IVB262162:IVB262170 JEX262162:JEX262170 JOT262162:JOT262170 JYP262162:JYP262170 KIL262162:KIL262170 KSH262162:KSH262170 LCD262162:LCD262170 LLZ262162:LLZ262170 LVV262162:LVV262170 MFR262162:MFR262170 MPN262162:MPN262170 MZJ262162:MZJ262170 NJF262162:NJF262170 NTB262162:NTB262170 OCX262162:OCX262170 OMT262162:OMT262170 OWP262162:OWP262170 PGL262162:PGL262170 PQH262162:PQH262170 QAD262162:QAD262170 QJZ262162:QJZ262170 QTV262162:QTV262170 RDR262162:RDR262170 RNN262162:RNN262170 RXJ262162:RXJ262170 SHF262162:SHF262170 SRB262162:SRB262170 TAX262162:TAX262170 TKT262162:TKT262170 TUP262162:TUP262170 UEL262162:UEL262170 UOH262162:UOH262170 UYD262162:UYD262170 VHZ262162:VHZ262170 VRV262162:VRV262170 WBR262162:WBR262170 WLN262162:WLN262170 WVJ262162:WVJ262170 B327698:B327706 IX327698:IX327706 ST327698:ST327706 ACP327698:ACP327706 AML327698:AML327706 AWH327698:AWH327706 BGD327698:BGD327706 BPZ327698:BPZ327706 BZV327698:BZV327706 CJR327698:CJR327706 CTN327698:CTN327706 DDJ327698:DDJ327706 DNF327698:DNF327706 DXB327698:DXB327706 EGX327698:EGX327706 EQT327698:EQT327706 FAP327698:FAP327706 FKL327698:FKL327706 FUH327698:FUH327706 GED327698:GED327706 GNZ327698:GNZ327706 GXV327698:GXV327706 HHR327698:HHR327706 HRN327698:HRN327706 IBJ327698:IBJ327706 ILF327698:ILF327706 IVB327698:IVB327706 JEX327698:JEX327706 JOT327698:JOT327706 JYP327698:JYP327706 KIL327698:KIL327706 KSH327698:KSH327706 LCD327698:LCD327706 LLZ327698:LLZ327706 LVV327698:LVV327706 MFR327698:MFR327706 MPN327698:MPN327706 MZJ327698:MZJ327706 NJF327698:NJF327706 NTB327698:NTB327706 OCX327698:OCX327706 OMT327698:OMT327706 OWP327698:OWP327706 PGL327698:PGL327706 PQH327698:PQH327706 QAD327698:QAD327706 QJZ327698:QJZ327706 QTV327698:QTV327706 RDR327698:RDR327706 RNN327698:RNN327706 RXJ327698:RXJ327706 SHF327698:SHF327706 SRB327698:SRB327706 TAX327698:TAX327706 TKT327698:TKT327706 TUP327698:TUP327706 UEL327698:UEL327706 UOH327698:UOH327706 UYD327698:UYD327706 VHZ327698:VHZ327706 VRV327698:VRV327706 WBR327698:WBR327706 WLN327698:WLN327706 WVJ327698:WVJ327706 B393234:B393242 IX393234:IX393242 ST393234:ST393242 ACP393234:ACP393242 AML393234:AML393242 AWH393234:AWH393242 BGD393234:BGD393242 BPZ393234:BPZ393242 BZV393234:BZV393242 CJR393234:CJR393242 CTN393234:CTN393242 DDJ393234:DDJ393242 DNF393234:DNF393242 DXB393234:DXB393242 EGX393234:EGX393242 EQT393234:EQT393242 FAP393234:FAP393242 FKL393234:FKL393242 FUH393234:FUH393242 GED393234:GED393242 GNZ393234:GNZ393242 GXV393234:GXV393242 HHR393234:HHR393242 HRN393234:HRN393242 IBJ393234:IBJ393242 ILF393234:ILF393242 IVB393234:IVB393242 JEX393234:JEX393242 JOT393234:JOT393242 JYP393234:JYP393242 KIL393234:KIL393242 KSH393234:KSH393242 LCD393234:LCD393242 LLZ393234:LLZ393242 LVV393234:LVV393242 MFR393234:MFR393242 MPN393234:MPN393242 MZJ393234:MZJ393242 NJF393234:NJF393242 NTB393234:NTB393242 OCX393234:OCX393242 OMT393234:OMT393242 OWP393234:OWP393242 PGL393234:PGL393242 PQH393234:PQH393242 QAD393234:QAD393242 QJZ393234:QJZ393242 QTV393234:QTV393242 RDR393234:RDR393242 RNN393234:RNN393242 RXJ393234:RXJ393242 SHF393234:SHF393242 SRB393234:SRB393242 TAX393234:TAX393242 TKT393234:TKT393242 TUP393234:TUP393242 UEL393234:UEL393242 UOH393234:UOH393242 UYD393234:UYD393242 VHZ393234:VHZ393242 VRV393234:VRV393242 WBR393234:WBR393242 WLN393234:WLN393242 WVJ393234:WVJ393242 B458770:B458778 IX458770:IX458778 ST458770:ST458778 ACP458770:ACP458778 AML458770:AML458778 AWH458770:AWH458778 BGD458770:BGD458778 BPZ458770:BPZ458778 BZV458770:BZV458778 CJR458770:CJR458778 CTN458770:CTN458778 DDJ458770:DDJ458778 DNF458770:DNF458778 DXB458770:DXB458778 EGX458770:EGX458778 EQT458770:EQT458778 FAP458770:FAP458778 FKL458770:FKL458778 FUH458770:FUH458778 GED458770:GED458778 GNZ458770:GNZ458778 GXV458770:GXV458778 HHR458770:HHR458778 HRN458770:HRN458778 IBJ458770:IBJ458778 ILF458770:ILF458778 IVB458770:IVB458778 JEX458770:JEX458778 JOT458770:JOT458778 JYP458770:JYP458778 KIL458770:KIL458778 KSH458770:KSH458778 LCD458770:LCD458778 LLZ458770:LLZ458778 LVV458770:LVV458778 MFR458770:MFR458778 MPN458770:MPN458778 MZJ458770:MZJ458778 NJF458770:NJF458778 NTB458770:NTB458778 OCX458770:OCX458778 OMT458770:OMT458778 OWP458770:OWP458778 PGL458770:PGL458778 PQH458770:PQH458778 QAD458770:QAD458778 QJZ458770:QJZ458778 QTV458770:QTV458778 RDR458770:RDR458778 RNN458770:RNN458778 RXJ458770:RXJ458778 SHF458770:SHF458778 SRB458770:SRB458778 TAX458770:TAX458778 TKT458770:TKT458778 TUP458770:TUP458778 UEL458770:UEL458778 UOH458770:UOH458778 UYD458770:UYD458778 VHZ458770:VHZ458778 VRV458770:VRV458778 WBR458770:WBR458778 WLN458770:WLN458778 WVJ458770:WVJ458778 B524306:B524314 IX524306:IX524314 ST524306:ST524314 ACP524306:ACP524314 AML524306:AML524314 AWH524306:AWH524314 BGD524306:BGD524314 BPZ524306:BPZ524314 BZV524306:BZV524314 CJR524306:CJR524314 CTN524306:CTN524314 DDJ524306:DDJ524314 DNF524306:DNF524314 DXB524306:DXB524314 EGX524306:EGX524314 EQT524306:EQT524314 FAP524306:FAP524314 FKL524306:FKL524314 FUH524306:FUH524314 GED524306:GED524314 GNZ524306:GNZ524314 GXV524306:GXV524314 HHR524306:HHR524314 HRN524306:HRN524314 IBJ524306:IBJ524314 ILF524306:ILF524314 IVB524306:IVB524314 JEX524306:JEX524314 JOT524306:JOT524314 JYP524306:JYP524314 KIL524306:KIL524314 KSH524306:KSH524314 LCD524306:LCD524314 LLZ524306:LLZ524314 LVV524306:LVV524314 MFR524306:MFR524314 MPN524306:MPN524314 MZJ524306:MZJ524314 NJF524306:NJF524314 NTB524306:NTB524314 OCX524306:OCX524314 OMT524306:OMT524314 OWP524306:OWP524314 PGL524306:PGL524314 PQH524306:PQH524314 QAD524306:QAD524314 QJZ524306:QJZ524314 QTV524306:QTV524314 RDR524306:RDR524314 RNN524306:RNN524314 RXJ524306:RXJ524314 SHF524306:SHF524314 SRB524306:SRB524314 TAX524306:TAX524314 TKT524306:TKT524314 TUP524306:TUP524314 UEL524306:UEL524314 UOH524306:UOH524314 UYD524306:UYD524314 VHZ524306:VHZ524314 VRV524306:VRV524314 WBR524306:WBR524314 WLN524306:WLN524314 WVJ524306:WVJ524314 B589842:B589850 IX589842:IX589850 ST589842:ST589850 ACP589842:ACP589850 AML589842:AML589850 AWH589842:AWH589850 BGD589842:BGD589850 BPZ589842:BPZ589850 BZV589842:BZV589850 CJR589842:CJR589850 CTN589842:CTN589850 DDJ589842:DDJ589850 DNF589842:DNF589850 DXB589842:DXB589850 EGX589842:EGX589850 EQT589842:EQT589850 FAP589842:FAP589850 FKL589842:FKL589850 FUH589842:FUH589850 GED589842:GED589850 GNZ589842:GNZ589850 GXV589842:GXV589850 HHR589842:HHR589850 HRN589842:HRN589850 IBJ589842:IBJ589850 ILF589842:ILF589850 IVB589842:IVB589850 JEX589842:JEX589850 JOT589842:JOT589850 JYP589842:JYP589850 KIL589842:KIL589850 KSH589842:KSH589850 LCD589842:LCD589850 LLZ589842:LLZ589850 LVV589842:LVV589850 MFR589842:MFR589850 MPN589842:MPN589850 MZJ589842:MZJ589850 NJF589842:NJF589850 NTB589842:NTB589850 OCX589842:OCX589850 OMT589842:OMT589850 OWP589842:OWP589850 PGL589842:PGL589850 PQH589842:PQH589850 QAD589842:QAD589850 QJZ589842:QJZ589850 QTV589842:QTV589850 RDR589842:RDR589850 RNN589842:RNN589850 RXJ589842:RXJ589850 SHF589842:SHF589850 SRB589842:SRB589850 TAX589842:TAX589850 TKT589842:TKT589850 TUP589842:TUP589850 UEL589842:UEL589850 UOH589842:UOH589850 UYD589842:UYD589850 VHZ589842:VHZ589850 VRV589842:VRV589850 WBR589842:WBR589850 WLN589842:WLN589850 WVJ589842:WVJ589850 B655378:B655386 IX655378:IX655386 ST655378:ST655386 ACP655378:ACP655386 AML655378:AML655386 AWH655378:AWH655386 BGD655378:BGD655386 BPZ655378:BPZ655386 BZV655378:BZV655386 CJR655378:CJR655386 CTN655378:CTN655386 DDJ655378:DDJ655386 DNF655378:DNF655386 DXB655378:DXB655386 EGX655378:EGX655386 EQT655378:EQT655386 FAP655378:FAP655386 FKL655378:FKL655386 FUH655378:FUH655386 GED655378:GED655386 GNZ655378:GNZ655386 GXV655378:GXV655386 HHR655378:HHR655386 HRN655378:HRN655386 IBJ655378:IBJ655386 ILF655378:ILF655386 IVB655378:IVB655386 JEX655378:JEX655386 JOT655378:JOT655386 JYP655378:JYP655386 KIL655378:KIL655386 KSH655378:KSH655386 LCD655378:LCD655386 LLZ655378:LLZ655386 LVV655378:LVV655386 MFR655378:MFR655386 MPN655378:MPN655386 MZJ655378:MZJ655386 NJF655378:NJF655386 NTB655378:NTB655386 OCX655378:OCX655386 OMT655378:OMT655386 OWP655378:OWP655386 PGL655378:PGL655386 PQH655378:PQH655386 QAD655378:QAD655386 QJZ655378:QJZ655386 QTV655378:QTV655386 RDR655378:RDR655386 RNN655378:RNN655386 RXJ655378:RXJ655386 SHF655378:SHF655386 SRB655378:SRB655386 TAX655378:TAX655386 TKT655378:TKT655386 TUP655378:TUP655386 UEL655378:UEL655386 UOH655378:UOH655386 UYD655378:UYD655386 VHZ655378:VHZ655386 VRV655378:VRV655386 WBR655378:WBR655386 WLN655378:WLN655386 WVJ655378:WVJ655386 B720914:B720922 IX720914:IX720922 ST720914:ST720922 ACP720914:ACP720922 AML720914:AML720922 AWH720914:AWH720922 BGD720914:BGD720922 BPZ720914:BPZ720922 BZV720914:BZV720922 CJR720914:CJR720922 CTN720914:CTN720922 DDJ720914:DDJ720922 DNF720914:DNF720922 DXB720914:DXB720922 EGX720914:EGX720922 EQT720914:EQT720922 FAP720914:FAP720922 FKL720914:FKL720922 FUH720914:FUH720922 GED720914:GED720922 GNZ720914:GNZ720922 GXV720914:GXV720922 HHR720914:HHR720922 HRN720914:HRN720922 IBJ720914:IBJ720922 ILF720914:ILF720922 IVB720914:IVB720922 JEX720914:JEX720922 JOT720914:JOT720922 JYP720914:JYP720922 KIL720914:KIL720922 KSH720914:KSH720922 LCD720914:LCD720922 LLZ720914:LLZ720922 LVV720914:LVV720922 MFR720914:MFR720922 MPN720914:MPN720922 MZJ720914:MZJ720922 NJF720914:NJF720922 NTB720914:NTB720922 OCX720914:OCX720922 OMT720914:OMT720922 OWP720914:OWP720922 PGL720914:PGL720922 PQH720914:PQH720922 QAD720914:QAD720922 QJZ720914:QJZ720922 QTV720914:QTV720922 RDR720914:RDR720922 RNN720914:RNN720922 RXJ720914:RXJ720922 SHF720914:SHF720922 SRB720914:SRB720922 TAX720914:TAX720922 TKT720914:TKT720922 TUP720914:TUP720922 UEL720914:UEL720922 UOH720914:UOH720922 UYD720914:UYD720922 VHZ720914:VHZ720922 VRV720914:VRV720922 WBR720914:WBR720922 WLN720914:WLN720922 WVJ720914:WVJ720922 B786450:B786458 IX786450:IX786458 ST786450:ST786458 ACP786450:ACP786458 AML786450:AML786458 AWH786450:AWH786458 BGD786450:BGD786458 BPZ786450:BPZ786458 BZV786450:BZV786458 CJR786450:CJR786458 CTN786450:CTN786458 DDJ786450:DDJ786458 DNF786450:DNF786458 DXB786450:DXB786458 EGX786450:EGX786458 EQT786450:EQT786458 FAP786450:FAP786458 FKL786450:FKL786458 FUH786450:FUH786458 GED786450:GED786458 GNZ786450:GNZ786458 GXV786450:GXV786458 HHR786450:HHR786458 HRN786450:HRN786458 IBJ786450:IBJ786458 ILF786450:ILF786458 IVB786450:IVB786458 JEX786450:JEX786458 JOT786450:JOT786458 JYP786450:JYP786458 KIL786450:KIL786458 KSH786450:KSH786458 LCD786450:LCD786458 LLZ786450:LLZ786458 LVV786450:LVV786458 MFR786450:MFR786458 MPN786450:MPN786458 MZJ786450:MZJ786458 NJF786450:NJF786458 NTB786450:NTB786458 OCX786450:OCX786458 OMT786450:OMT786458 OWP786450:OWP786458 PGL786450:PGL786458 PQH786450:PQH786458 QAD786450:QAD786458 QJZ786450:QJZ786458 QTV786450:QTV786458 RDR786450:RDR786458 RNN786450:RNN786458 RXJ786450:RXJ786458 SHF786450:SHF786458 SRB786450:SRB786458 TAX786450:TAX786458 TKT786450:TKT786458 TUP786450:TUP786458 UEL786450:UEL786458 UOH786450:UOH786458 UYD786450:UYD786458 VHZ786450:VHZ786458 VRV786450:VRV786458 WBR786450:WBR786458 WLN786450:WLN786458 WVJ786450:WVJ786458 B851986:B851994 IX851986:IX851994 ST851986:ST851994 ACP851986:ACP851994 AML851986:AML851994 AWH851986:AWH851994 BGD851986:BGD851994 BPZ851986:BPZ851994 BZV851986:BZV851994 CJR851986:CJR851994 CTN851986:CTN851994 DDJ851986:DDJ851994 DNF851986:DNF851994 DXB851986:DXB851994 EGX851986:EGX851994 EQT851986:EQT851994 FAP851986:FAP851994 FKL851986:FKL851994 FUH851986:FUH851994 GED851986:GED851994 GNZ851986:GNZ851994 GXV851986:GXV851994 HHR851986:HHR851994 HRN851986:HRN851994 IBJ851986:IBJ851994 ILF851986:ILF851994 IVB851986:IVB851994 JEX851986:JEX851994 JOT851986:JOT851994 JYP851986:JYP851994 KIL851986:KIL851994 KSH851986:KSH851994 LCD851986:LCD851994 LLZ851986:LLZ851994 LVV851986:LVV851994 MFR851986:MFR851994 MPN851986:MPN851994 MZJ851986:MZJ851994 NJF851986:NJF851994 NTB851986:NTB851994 OCX851986:OCX851994 OMT851986:OMT851994 OWP851986:OWP851994 PGL851986:PGL851994 PQH851986:PQH851994 QAD851986:QAD851994 QJZ851986:QJZ851994 QTV851986:QTV851994 RDR851986:RDR851994 RNN851986:RNN851994 RXJ851986:RXJ851994 SHF851986:SHF851994 SRB851986:SRB851994 TAX851986:TAX851994 TKT851986:TKT851994 TUP851986:TUP851994 UEL851986:UEL851994 UOH851986:UOH851994 UYD851986:UYD851994 VHZ851986:VHZ851994 VRV851986:VRV851994 WBR851986:WBR851994 WLN851986:WLN851994 WVJ851986:WVJ851994 B917522:B917530 IX917522:IX917530 ST917522:ST917530 ACP917522:ACP917530 AML917522:AML917530 AWH917522:AWH917530 BGD917522:BGD917530 BPZ917522:BPZ917530 BZV917522:BZV917530 CJR917522:CJR917530 CTN917522:CTN917530 DDJ917522:DDJ917530 DNF917522:DNF917530 DXB917522:DXB917530 EGX917522:EGX917530 EQT917522:EQT917530 FAP917522:FAP917530 FKL917522:FKL917530 FUH917522:FUH917530 GED917522:GED917530 GNZ917522:GNZ917530 GXV917522:GXV917530 HHR917522:HHR917530 HRN917522:HRN917530 IBJ917522:IBJ917530 ILF917522:ILF917530 IVB917522:IVB917530 JEX917522:JEX917530 JOT917522:JOT917530 JYP917522:JYP917530 KIL917522:KIL917530 KSH917522:KSH917530 LCD917522:LCD917530 LLZ917522:LLZ917530 LVV917522:LVV917530 MFR917522:MFR917530 MPN917522:MPN917530 MZJ917522:MZJ917530 NJF917522:NJF917530 NTB917522:NTB917530 OCX917522:OCX917530 OMT917522:OMT917530 OWP917522:OWP917530 PGL917522:PGL917530 PQH917522:PQH917530 QAD917522:QAD917530 QJZ917522:QJZ917530 QTV917522:QTV917530 RDR917522:RDR917530 RNN917522:RNN917530 RXJ917522:RXJ917530 SHF917522:SHF917530 SRB917522:SRB917530 TAX917522:TAX917530 TKT917522:TKT917530 TUP917522:TUP917530 UEL917522:UEL917530 UOH917522:UOH917530 UYD917522:UYD917530 VHZ917522:VHZ917530 VRV917522:VRV917530 WBR917522:WBR917530 WLN917522:WLN917530 WVJ917522:WVJ917530 B983058:B983066 IX983058:IX983066 ST983058:ST983066 ACP983058:ACP983066 AML983058:AML983066 AWH983058:AWH983066 BGD983058:BGD983066 BPZ983058:BPZ983066 BZV983058:BZV983066 CJR983058:CJR983066 CTN983058:CTN983066 DDJ983058:DDJ983066 DNF983058:DNF983066 DXB983058:DXB983066 EGX983058:EGX983066 EQT983058:EQT983066 FAP983058:FAP983066 FKL983058:FKL983066 FUH983058:FUH983066 GED983058:GED983066 GNZ983058:GNZ983066 GXV983058:GXV983066 HHR983058:HHR983066 HRN983058:HRN983066 IBJ983058:IBJ983066 ILF983058:ILF983066 IVB983058:IVB983066 JEX983058:JEX983066 JOT983058:JOT983066 JYP983058:JYP983066 KIL983058:KIL983066 KSH983058:KSH983066 LCD983058:LCD983066 LLZ983058:LLZ983066 LVV983058:LVV983066 MFR983058:MFR983066 MPN983058:MPN983066 MZJ983058:MZJ983066 NJF983058:NJF983066 NTB983058:NTB983066 OCX983058:OCX983066 OMT983058:OMT983066 OWP983058:OWP983066 PGL983058:PGL983066 PQH983058:PQH983066 QAD983058:QAD983066 QJZ983058:QJZ983066 QTV983058:QTV983066 RDR983058:RDR983066 RNN983058:RNN983066 RXJ983058:RXJ983066 SHF983058:SHF983066 SRB983058:SRB983066 TAX983058:TAX983066 TKT983058:TKT983066 TUP983058:TUP983066 UEL983058:UEL983066 UOH983058:UOH983066 UYD983058:UYD983066 VHZ983058:VHZ983066 VRV983058:VRV983066 WBR983058:WBR983066 WLN983058:WLN983066 WVJ983058:WVJ983066 B52:B61 IX52:IX61 ST52:ST61 ACP52:ACP61 AML52:AML61 AWH52:AWH61 BGD52:BGD61 BPZ52:BPZ61 BZV52:BZV61 CJR52:CJR61 CTN52:CTN61 DDJ52:DDJ61 DNF52:DNF61 DXB52:DXB61 EGX52:EGX61 EQT52:EQT61 FAP52:FAP61 FKL52:FKL61 FUH52:FUH61 GED52:GED61 GNZ52:GNZ61 GXV52:GXV61 HHR52:HHR61 HRN52:HRN61 IBJ52:IBJ61 ILF52:ILF61 IVB52:IVB61 JEX52:JEX61 JOT52:JOT61 JYP52:JYP61 KIL52:KIL61 KSH52:KSH61 LCD52:LCD61 LLZ52:LLZ61 LVV52:LVV61 MFR52:MFR61 MPN52:MPN61 MZJ52:MZJ61 NJF52:NJF61 NTB52:NTB61 OCX52:OCX61 OMT52:OMT61 OWP52:OWP61 PGL52:PGL61 PQH52:PQH61 QAD52:QAD61 QJZ52:QJZ61 QTV52:QTV61 RDR52:RDR61 RNN52:RNN61 RXJ52:RXJ61 SHF52:SHF61 SRB52:SRB61 TAX52:TAX61 TKT52:TKT61 TUP52:TUP61 UEL52:UEL61 UOH52:UOH61 UYD52:UYD61 VHZ52:VHZ61 VRV52:VRV61 WBR52:WBR61 WLN52:WLN61 WVJ52:WVJ61 B65588:B65597 IX65588:IX65597 ST65588:ST65597 ACP65588:ACP65597 AML65588:AML65597 AWH65588:AWH65597 BGD65588:BGD65597 BPZ65588:BPZ65597 BZV65588:BZV65597 CJR65588:CJR65597 CTN65588:CTN65597 DDJ65588:DDJ65597 DNF65588:DNF65597 DXB65588:DXB65597 EGX65588:EGX65597 EQT65588:EQT65597 FAP65588:FAP65597 FKL65588:FKL65597 FUH65588:FUH65597 GED65588:GED65597 GNZ65588:GNZ65597 GXV65588:GXV65597 HHR65588:HHR65597 HRN65588:HRN65597 IBJ65588:IBJ65597 ILF65588:ILF65597 IVB65588:IVB65597 JEX65588:JEX65597 JOT65588:JOT65597 JYP65588:JYP65597 KIL65588:KIL65597 KSH65588:KSH65597 LCD65588:LCD65597 LLZ65588:LLZ65597 LVV65588:LVV65597 MFR65588:MFR65597 MPN65588:MPN65597 MZJ65588:MZJ65597 NJF65588:NJF65597 NTB65588:NTB65597 OCX65588:OCX65597 OMT65588:OMT65597 OWP65588:OWP65597 PGL65588:PGL65597 PQH65588:PQH65597 QAD65588:QAD65597 QJZ65588:QJZ65597 QTV65588:QTV65597 RDR65588:RDR65597 RNN65588:RNN65597 RXJ65588:RXJ65597 SHF65588:SHF65597 SRB65588:SRB65597 TAX65588:TAX65597 TKT65588:TKT65597 TUP65588:TUP65597 UEL65588:UEL65597 UOH65588:UOH65597 UYD65588:UYD65597 VHZ65588:VHZ65597 VRV65588:VRV65597 WBR65588:WBR65597 WLN65588:WLN65597 WVJ65588:WVJ65597 B131124:B131133 IX131124:IX131133 ST131124:ST131133 ACP131124:ACP131133 AML131124:AML131133 AWH131124:AWH131133 BGD131124:BGD131133 BPZ131124:BPZ131133 BZV131124:BZV131133 CJR131124:CJR131133 CTN131124:CTN131133 DDJ131124:DDJ131133 DNF131124:DNF131133 DXB131124:DXB131133 EGX131124:EGX131133 EQT131124:EQT131133 FAP131124:FAP131133 FKL131124:FKL131133 FUH131124:FUH131133 GED131124:GED131133 GNZ131124:GNZ131133 GXV131124:GXV131133 HHR131124:HHR131133 HRN131124:HRN131133 IBJ131124:IBJ131133 ILF131124:ILF131133 IVB131124:IVB131133 JEX131124:JEX131133 JOT131124:JOT131133 JYP131124:JYP131133 KIL131124:KIL131133 KSH131124:KSH131133 LCD131124:LCD131133 LLZ131124:LLZ131133 LVV131124:LVV131133 MFR131124:MFR131133 MPN131124:MPN131133 MZJ131124:MZJ131133 NJF131124:NJF131133 NTB131124:NTB131133 OCX131124:OCX131133 OMT131124:OMT131133 OWP131124:OWP131133 PGL131124:PGL131133 PQH131124:PQH131133 QAD131124:QAD131133 QJZ131124:QJZ131133 QTV131124:QTV131133 RDR131124:RDR131133 RNN131124:RNN131133 RXJ131124:RXJ131133 SHF131124:SHF131133 SRB131124:SRB131133 TAX131124:TAX131133 TKT131124:TKT131133 TUP131124:TUP131133 UEL131124:UEL131133 UOH131124:UOH131133 UYD131124:UYD131133 VHZ131124:VHZ131133 VRV131124:VRV131133 WBR131124:WBR131133 WLN131124:WLN131133 WVJ131124:WVJ131133 B196660:B196669 IX196660:IX196669 ST196660:ST196669 ACP196660:ACP196669 AML196660:AML196669 AWH196660:AWH196669 BGD196660:BGD196669 BPZ196660:BPZ196669 BZV196660:BZV196669 CJR196660:CJR196669 CTN196660:CTN196669 DDJ196660:DDJ196669 DNF196660:DNF196669 DXB196660:DXB196669 EGX196660:EGX196669 EQT196660:EQT196669 FAP196660:FAP196669 FKL196660:FKL196669 FUH196660:FUH196669 GED196660:GED196669 GNZ196660:GNZ196669 GXV196660:GXV196669 HHR196660:HHR196669 HRN196660:HRN196669 IBJ196660:IBJ196669 ILF196660:ILF196669 IVB196660:IVB196669 JEX196660:JEX196669 JOT196660:JOT196669 JYP196660:JYP196669 KIL196660:KIL196669 KSH196660:KSH196669 LCD196660:LCD196669 LLZ196660:LLZ196669 LVV196660:LVV196669 MFR196660:MFR196669 MPN196660:MPN196669 MZJ196660:MZJ196669 NJF196660:NJF196669 NTB196660:NTB196669 OCX196660:OCX196669 OMT196660:OMT196669 OWP196660:OWP196669 PGL196660:PGL196669 PQH196660:PQH196669 QAD196660:QAD196669 QJZ196660:QJZ196669 QTV196660:QTV196669 RDR196660:RDR196669 RNN196660:RNN196669 RXJ196660:RXJ196669 SHF196660:SHF196669 SRB196660:SRB196669 TAX196660:TAX196669 TKT196660:TKT196669 TUP196660:TUP196669 UEL196660:UEL196669 UOH196660:UOH196669 UYD196660:UYD196669 VHZ196660:VHZ196669 VRV196660:VRV196669 WBR196660:WBR196669 WLN196660:WLN196669 WVJ196660:WVJ196669 B262196:B262205 IX262196:IX262205 ST262196:ST262205 ACP262196:ACP262205 AML262196:AML262205 AWH262196:AWH262205 BGD262196:BGD262205 BPZ262196:BPZ262205 BZV262196:BZV262205 CJR262196:CJR262205 CTN262196:CTN262205 DDJ262196:DDJ262205 DNF262196:DNF262205 DXB262196:DXB262205 EGX262196:EGX262205 EQT262196:EQT262205 FAP262196:FAP262205 FKL262196:FKL262205 FUH262196:FUH262205 GED262196:GED262205 GNZ262196:GNZ262205 GXV262196:GXV262205 HHR262196:HHR262205 HRN262196:HRN262205 IBJ262196:IBJ262205 ILF262196:ILF262205 IVB262196:IVB262205 JEX262196:JEX262205 JOT262196:JOT262205 JYP262196:JYP262205 KIL262196:KIL262205 KSH262196:KSH262205 LCD262196:LCD262205 LLZ262196:LLZ262205 LVV262196:LVV262205 MFR262196:MFR262205 MPN262196:MPN262205 MZJ262196:MZJ262205 NJF262196:NJF262205 NTB262196:NTB262205 OCX262196:OCX262205 OMT262196:OMT262205 OWP262196:OWP262205 PGL262196:PGL262205 PQH262196:PQH262205 QAD262196:QAD262205 QJZ262196:QJZ262205 QTV262196:QTV262205 RDR262196:RDR262205 RNN262196:RNN262205 RXJ262196:RXJ262205 SHF262196:SHF262205 SRB262196:SRB262205 TAX262196:TAX262205 TKT262196:TKT262205 TUP262196:TUP262205 UEL262196:UEL262205 UOH262196:UOH262205 UYD262196:UYD262205 VHZ262196:VHZ262205 VRV262196:VRV262205 WBR262196:WBR262205 WLN262196:WLN262205 WVJ262196:WVJ262205 B327732:B327741 IX327732:IX327741 ST327732:ST327741 ACP327732:ACP327741 AML327732:AML327741 AWH327732:AWH327741 BGD327732:BGD327741 BPZ327732:BPZ327741 BZV327732:BZV327741 CJR327732:CJR327741 CTN327732:CTN327741 DDJ327732:DDJ327741 DNF327732:DNF327741 DXB327732:DXB327741 EGX327732:EGX327741 EQT327732:EQT327741 FAP327732:FAP327741 FKL327732:FKL327741 FUH327732:FUH327741 GED327732:GED327741 GNZ327732:GNZ327741 GXV327732:GXV327741 HHR327732:HHR327741 HRN327732:HRN327741 IBJ327732:IBJ327741 ILF327732:ILF327741 IVB327732:IVB327741 JEX327732:JEX327741 JOT327732:JOT327741 JYP327732:JYP327741 KIL327732:KIL327741 KSH327732:KSH327741 LCD327732:LCD327741 LLZ327732:LLZ327741 LVV327732:LVV327741 MFR327732:MFR327741 MPN327732:MPN327741 MZJ327732:MZJ327741 NJF327732:NJF327741 NTB327732:NTB327741 OCX327732:OCX327741 OMT327732:OMT327741 OWP327732:OWP327741 PGL327732:PGL327741 PQH327732:PQH327741 QAD327732:QAD327741 QJZ327732:QJZ327741 QTV327732:QTV327741 RDR327732:RDR327741 RNN327732:RNN327741 RXJ327732:RXJ327741 SHF327732:SHF327741 SRB327732:SRB327741 TAX327732:TAX327741 TKT327732:TKT327741 TUP327732:TUP327741 UEL327732:UEL327741 UOH327732:UOH327741 UYD327732:UYD327741 VHZ327732:VHZ327741 VRV327732:VRV327741 WBR327732:WBR327741 WLN327732:WLN327741 WVJ327732:WVJ327741 B393268:B393277 IX393268:IX393277 ST393268:ST393277 ACP393268:ACP393277 AML393268:AML393277 AWH393268:AWH393277 BGD393268:BGD393277 BPZ393268:BPZ393277 BZV393268:BZV393277 CJR393268:CJR393277 CTN393268:CTN393277 DDJ393268:DDJ393277 DNF393268:DNF393277 DXB393268:DXB393277 EGX393268:EGX393277 EQT393268:EQT393277 FAP393268:FAP393277 FKL393268:FKL393277 FUH393268:FUH393277 GED393268:GED393277 GNZ393268:GNZ393277 GXV393268:GXV393277 HHR393268:HHR393277 HRN393268:HRN393277 IBJ393268:IBJ393277 ILF393268:ILF393277 IVB393268:IVB393277 JEX393268:JEX393277 JOT393268:JOT393277 JYP393268:JYP393277 KIL393268:KIL393277 KSH393268:KSH393277 LCD393268:LCD393277 LLZ393268:LLZ393277 LVV393268:LVV393277 MFR393268:MFR393277 MPN393268:MPN393277 MZJ393268:MZJ393277 NJF393268:NJF393277 NTB393268:NTB393277 OCX393268:OCX393277 OMT393268:OMT393277 OWP393268:OWP393277 PGL393268:PGL393277 PQH393268:PQH393277 QAD393268:QAD393277 QJZ393268:QJZ393277 QTV393268:QTV393277 RDR393268:RDR393277 RNN393268:RNN393277 RXJ393268:RXJ393277 SHF393268:SHF393277 SRB393268:SRB393277 TAX393268:TAX393277 TKT393268:TKT393277 TUP393268:TUP393277 UEL393268:UEL393277 UOH393268:UOH393277 UYD393268:UYD393277 VHZ393268:VHZ393277 VRV393268:VRV393277 WBR393268:WBR393277 WLN393268:WLN393277 WVJ393268:WVJ393277 B458804:B458813 IX458804:IX458813 ST458804:ST458813 ACP458804:ACP458813 AML458804:AML458813 AWH458804:AWH458813 BGD458804:BGD458813 BPZ458804:BPZ458813 BZV458804:BZV458813 CJR458804:CJR458813 CTN458804:CTN458813 DDJ458804:DDJ458813 DNF458804:DNF458813 DXB458804:DXB458813 EGX458804:EGX458813 EQT458804:EQT458813 FAP458804:FAP458813 FKL458804:FKL458813 FUH458804:FUH458813 GED458804:GED458813 GNZ458804:GNZ458813 GXV458804:GXV458813 HHR458804:HHR458813 HRN458804:HRN458813 IBJ458804:IBJ458813 ILF458804:ILF458813 IVB458804:IVB458813 JEX458804:JEX458813 JOT458804:JOT458813 JYP458804:JYP458813 KIL458804:KIL458813 KSH458804:KSH458813 LCD458804:LCD458813 LLZ458804:LLZ458813 LVV458804:LVV458813 MFR458804:MFR458813 MPN458804:MPN458813 MZJ458804:MZJ458813 NJF458804:NJF458813 NTB458804:NTB458813 OCX458804:OCX458813 OMT458804:OMT458813 OWP458804:OWP458813 PGL458804:PGL458813 PQH458804:PQH458813 QAD458804:QAD458813 QJZ458804:QJZ458813 QTV458804:QTV458813 RDR458804:RDR458813 RNN458804:RNN458813 RXJ458804:RXJ458813 SHF458804:SHF458813 SRB458804:SRB458813 TAX458804:TAX458813 TKT458804:TKT458813 TUP458804:TUP458813 UEL458804:UEL458813 UOH458804:UOH458813 UYD458804:UYD458813 VHZ458804:VHZ458813 VRV458804:VRV458813 WBR458804:WBR458813 WLN458804:WLN458813 WVJ458804:WVJ458813 B524340:B524349 IX524340:IX524349 ST524340:ST524349 ACP524340:ACP524349 AML524340:AML524349 AWH524340:AWH524349 BGD524340:BGD524349 BPZ524340:BPZ524349 BZV524340:BZV524349 CJR524340:CJR524349 CTN524340:CTN524349 DDJ524340:DDJ524349 DNF524340:DNF524349 DXB524340:DXB524349 EGX524340:EGX524349 EQT524340:EQT524349 FAP524340:FAP524349 FKL524340:FKL524349 FUH524340:FUH524349 GED524340:GED524349 GNZ524340:GNZ524349 GXV524340:GXV524349 HHR524340:HHR524349 HRN524340:HRN524349 IBJ524340:IBJ524349 ILF524340:ILF524349 IVB524340:IVB524349 JEX524340:JEX524349 JOT524340:JOT524349 JYP524340:JYP524349 KIL524340:KIL524349 KSH524340:KSH524349 LCD524340:LCD524349 LLZ524340:LLZ524349 LVV524340:LVV524349 MFR524340:MFR524349 MPN524340:MPN524349 MZJ524340:MZJ524349 NJF524340:NJF524349 NTB524340:NTB524349 OCX524340:OCX524349 OMT524340:OMT524349 OWP524340:OWP524349 PGL524340:PGL524349 PQH524340:PQH524349 QAD524340:QAD524349 QJZ524340:QJZ524349 QTV524340:QTV524349 RDR524340:RDR524349 RNN524340:RNN524349 RXJ524340:RXJ524349 SHF524340:SHF524349 SRB524340:SRB524349 TAX524340:TAX524349 TKT524340:TKT524349 TUP524340:TUP524349 UEL524340:UEL524349 UOH524340:UOH524349 UYD524340:UYD524349 VHZ524340:VHZ524349 VRV524340:VRV524349 WBR524340:WBR524349 WLN524340:WLN524349 WVJ524340:WVJ524349 B589876:B589885 IX589876:IX589885 ST589876:ST589885 ACP589876:ACP589885 AML589876:AML589885 AWH589876:AWH589885 BGD589876:BGD589885 BPZ589876:BPZ589885 BZV589876:BZV589885 CJR589876:CJR589885 CTN589876:CTN589885 DDJ589876:DDJ589885 DNF589876:DNF589885 DXB589876:DXB589885 EGX589876:EGX589885 EQT589876:EQT589885 FAP589876:FAP589885 FKL589876:FKL589885 FUH589876:FUH589885 GED589876:GED589885 GNZ589876:GNZ589885 GXV589876:GXV589885 HHR589876:HHR589885 HRN589876:HRN589885 IBJ589876:IBJ589885 ILF589876:ILF589885 IVB589876:IVB589885 JEX589876:JEX589885 JOT589876:JOT589885 JYP589876:JYP589885 KIL589876:KIL589885 KSH589876:KSH589885 LCD589876:LCD589885 LLZ589876:LLZ589885 LVV589876:LVV589885 MFR589876:MFR589885 MPN589876:MPN589885 MZJ589876:MZJ589885 NJF589876:NJF589885 NTB589876:NTB589885 OCX589876:OCX589885 OMT589876:OMT589885 OWP589876:OWP589885 PGL589876:PGL589885 PQH589876:PQH589885 QAD589876:QAD589885 QJZ589876:QJZ589885 QTV589876:QTV589885 RDR589876:RDR589885 RNN589876:RNN589885 RXJ589876:RXJ589885 SHF589876:SHF589885 SRB589876:SRB589885 TAX589876:TAX589885 TKT589876:TKT589885 TUP589876:TUP589885 UEL589876:UEL589885 UOH589876:UOH589885 UYD589876:UYD589885 VHZ589876:VHZ589885 VRV589876:VRV589885 WBR589876:WBR589885 WLN589876:WLN589885 WVJ589876:WVJ589885 B655412:B655421 IX655412:IX655421 ST655412:ST655421 ACP655412:ACP655421 AML655412:AML655421 AWH655412:AWH655421 BGD655412:BGD655421 BPZ655412:BPZ655421 BZV655412:BZV655421 CJR655412:CJR655421 CTN655412:CTN655421 DDJ655412:DDJ655421 DNF655412:DNF655421 DXB655412:DXB655421 EGX655412:EGX655421 EQT655412:EQT655421 FAP655412:FAP655421 FKL655412:FKL655421 FUH655412:FUH655421 GED655412:GED655421 GNZ655412:GNZ655421 GXV655412:GXV655421 HHR655412:HHR655421 HRN655412:HRN655421 IBJ655412:IBJ655421 ILF655412:ILF655421 IVB655412:IVB655421 JEX655412:JEX655421 JOT655412:JOT655421 JYP655412:JYP655421 KIL655412:KIL655421 KSH655412:KSH655421 LCD655412:LCD655421 LLZ655412:LLZ655421 LVV655412:LVV655421 MFR655412:MFR655421 MPN655412:MPN655421 MZJ655412:MZJ655421 NJF655412:NJF655421 NTB655412:NTB655421 OCX655412:OCX655421 OMT655412:OMT655421 OWP655412:OWP655421 PGL655412:PGL655421 PQH655412:PQH655421 QAD655412:QAD655421 QJZ655412:QJZ655421 QTV655412:QTV655421 RDR655412:RDR655421 RNN655412:RNN655421 RXJ655412:RXJ655421 SHF655412:SHF655421 SRB655412:SRB655421 TAX655412:TAX655421 TKT655412:TKT655421 TUP655412:TUP655421 UEL655412:UEL655421 UOH655412:UOH655421 UYD655412:UYD655421 VHZ655412:VHZ655421 VRV655412:VRV655421 WBR655412:WBR655421 WLN655412:WLN655421 WVJ655412:WVJ655421 B720948:B720957 IX720948:IX720957 ST720948:ST720957 ACP720948:ACP720957 AML720948:AML720957 AWH720948:AWH720957 BGD720948:BGD720957 BPZ720948:BPZ720957 BZV720948:BZV720957 CJR720948:CJR720957 CTN720948:CTN720957 DDJ720948:DDJ720957 DNF720948:DNF720957 DXB720948:DXB720957 EGX720948:EGX720957 EQT720948:EQT720957 FAP720948:FAP720957 FKL720948:FKL720957 FUH720948:FUH720957 GED720948:GED720957 GNZ720948:GNZ720957 GXV720948:GXV720957 HHR720948:HHR720957 HRN720948:HRN720957 IBJ720948:IBJ720957 ILF720948:ILF720957 IVB720948:IVB720957 JEX720948:JEX720957 JOT720948:JOT720957 JYP720948:JYP720957 KIL720948:KIL720957 KSH720948:KSH720957 LCD720948:LCD720957 LLZ720948:LLZ720957 LVV720948:LVV720957 MFR720948:MFR720957 MPN720948:MPN720957 MZJ720948:MZJ720957 NJF720948:NJF720957 NTB720948:NTB720957 OCX720948:OCX720957 OMT720948:OMT720957 OWP720948:OWP720957 PGL720948:PGL720957 PQH720948:PQH720957 QAD720948:QAD720957 QJZ720948:QJZ720957 QTV720948:QTV720957 RDR720948:RDR720957 RNN720948:RNN720957 RXJ720948:RXJ720957 SHF720948:SHF720957 SRB720948:SRB720957 TAX720948:TAX720957 TKT720948:TKT720957 TUP720948:TUP720957 UEL720948:UEL720957 UOH720948:UOH720957 UYD720948:UYD720957 VHZ720948:VHZ720957 VRV720948:VRV720957 WBR720948:WBR720957 WLN720948:WLN720957 WVJ720948:WVJ720957 B786484:B786493 IX786484:IX786493 ST786484:ST786493 ACP786484:ACP786493 AML786484:AML786493 AWH786484:AWH786493 BGD786484:BGD786493 BPZ786484:BPZ786493 BZV786484:BZV786493 CJR786484:CJR786493 CTN786484:CTN786493 DDJ786484:DDJ786493 DNF786484:DNF786493 DXB786484:DXB786493 EGX786484:EGX786493 EQT786484:EQT786493 FAP786484:FAP786493 FKL786484:FKL786493 FUH786484:FUH786493 GED786484:GED786493 GNZ786484:GNZ786493 GXV786484:GXV786493 HHR786484:HHR786493 HRN786484:HRN786493 IBJ786484:IBJ786493 ILF786484:ILF786493 IVB786484:IVB786493 JEX786484:JEX786493 JOT786484:JOT786493 JYP786484:JYP786493 KIL786484:KIL786493 KSH786484:KSH786493 LCD786484:LCD786493 LLZ786484:LLZ786493 LVV786484:LVV786493 MFR786484:MFR786493 MPN786484:MPN786493 MZJ786484:MZJ786493 NJF786484:NJF786493 NTB786484:NTB786493 OCX786484:OCX786493 OMT786484:OMT786493 OWP786484:OWP786493 PGL786484:PGL786493 PQH786484:PQH786493 QAD786484:QAD786493 QJZ786484:QJZ786493 QTV786484:QTV786493 RDR786484:RDR786493 RNN786484:RNN786493 RXJ786484:RXJ786493 SHF786484:SHF786493 SRB786484:SRB786493 TAX786484:TAX786493 TKT786484:TKT786493 TUP786484:TUP786493 UEL786484:UEL786493 UOH786484:UOH786493 UYD786484:UYD786493 VHZ786484:VHZ786493 VRV786484:VRV786493 WBR786484:WBR786493 WLN786484:WLN786493 WVJ786484:WVJ786493 B852020:B852029 IX852020:IX852029 ST852020:ST852029 ACP852020:ACP852029 AML852020:AML852029 AWH852020:AWH852029 BGD852020:BGD852029 BPZ852020:BPZ852029 BZV852020:BZV852029 CJR852020:CJR852029 CTN852020:CTN852029 DDJ852020:DDJ852029 DNF852020:DNF852029 DXB852020:DXB852029 EGX852020:EGX852029 EQT852020:EQT852029 FAP852020:FAP852029 FKL852020:FKL852029 FUH852020:FUH852029 GED852020:GED852029 GNZ852020:GNZ852029 GXV852020:GXV852029 HHR852020:HHR852029 HRN852020:HRN852029 IBJ852020:IBJ852029 ILF852020:ILF852029 IVB852020:IVB852029 JEX852020:JEX852029 JOT852020:JOT852029 JYP852020:JYP852029 KIL852020:KIL852029 KSH852020:KSH852029 LCD852020:LCD852029 LLZ852020:LLZ852029 LVV852020:LVV852029 MFR852020:MFR852029 MPN852020:MPN852029 MZJ852020:MZJ852029 NJF852020:NJF852029 NTB852020:NTB852029 OCX852020:OCX852029 OMT852020:OMT852029 OWP852020:OWP852029 PGL852020:PGL852029 PQH852020:PQH852029 QAD852020:QAD852029 QJZ852020:QJZ852029 QTV852020:QTV852029 RDR852020:RDR852029 RNN852020:RNN852029 RXJ852020:RXJ852029 SHF852020:SHF852029 SRB852020:SRB852029 TAX852020:TAX852029 TKT852020:TKT852029 TUP852020:TUP852029 UEL852020:UEL852029 UOH852020:UOH852029 UYD852020:UYD852029 VHZ852020:VHZ852029 VRV852020:VRV852029 WBR852020:WBR852029 WLN852020:WLN852029 WVJ852020:WVJ852029 B917556:B917565 IX917556:IX917565 ST917556:ST917565 ACP917556:ACP917565 AML917556:AML917565 AWH917556:AWH917565 BGD917556:BGD917565 BPZ917556:BPZ917565 BZV917556:BZV917565 CJR917556:CJR917565 CTN917556:CTN917565 DDJ917556:DDJ917565 DNF917556:DNF917565 DXB917556:DXB917565 EGX917556:EGX917565 EQT917556:EQT917565 FAP917556:FAP917565 FKL917556:FKL917565 FUH917556:FUH917565 GED917556:GED917565 GNZ917556:GNZ917565 GXV917556:GXV917565 HHR917556:HHR917565 HRN917556:HRN917565 IBJ917556:IBJ917565 ILF917556:ILF917565 IVB917556:IVB917565 JEX917556:JEX917565 JOT917556:JOT917565 JYP917556:JYP917565 KIL917556:KIL917565 KSH917556:KSH917565 LCD917556:LCD917565 LLZ917556:LLZ917565 LVV917556:LVV917565 MFR917556:MFR917565 MPN917556:MPN917565 MZJ917556:MZJ917565 NJF917556:NJF917565 NTB917556:NTB917565 OCX917556:OCX917565 OMT917556:OMT917565 OWP917556:OWP917565 PGL917556:PGL917565 PQH917556:PQH917565 QAD917556:QAD917565 QJZ917556:QJZ917565 QTV917556:QTV917565 RDR917556:RDR917565 RNN917556:RNN917565 RXJ917556:RXJ917565 SHF917556:SHF917565 SRB917556:SRB917565 TAX917556:TAX917565 TKT917556:TKT917565 TUP917556:TUP917565 UEL917556:UEL917565 UOH917556:UOH917565 UYD917556:UYD917565 VHZ917556:VHZ917565 VRV917556:VRV917565 WBR917556:WBR917565 WLN917556:WLN917565 WVJ917556:WVJ917565 B983092:B983101 IX983092:IX983101 ST983092:ST983101 ACP983092:ACP983101 AML983092:AML983101 AWH983092:AWH983101 BGD983092:BGD983101 BPZ983092:BPZ983101 BZV983092:BZV983101 CJR983092:CJR983101 CTN983092:CTN983101 DDJ983092:DDJ983101 DNF983092:DNF983101 DXB983092:DXB983101 EGX983092:EGX983101 EQT983092:EQT983101 FAP983092:FAP983101 FKL983092:FKL983101 FUH983092:FUH983101 GED983092:GED983101 GNZ983092:GNZ983101 GXV983092:GXV983101 HHR983092:HHR983101 HRN983092:HRN983101 IBJ983092:IBJ983101 ILF983092:ILF983101 IVB983092:IVB983101 JEX983092:JEX983101 JOT983092:JOT983101 JYP983092:JYP983101 KIL983092:KIL983101 KSH983092:KSH983101 LCD983092:LCD983101 LLZ983092:LLZ983101 LVV983092:LVV983101 MFR983092:MFR983101 MPN983092:MPN983101 MZJ983092:MZJ983101 NJF983092:NJF983101 NTB983092:NTB983101 OCX983092:OCX983101 OMT983092:OMT983101 OWP983092:OWP983101 PGL983092:PGL983101 PQH983092:PQH983101 QAD983092:QAD983101 QJZ983092:QJZ983101 QTV983092:QTV983101 RDR983092:RDR983101 RNN983092:RNN983101 RXJ983092:RXJ983101 SHF983092:SHF983101 SRB983092:SRB983101 TAX983092:TAX983101 TKT983092:TKT983101 TUP983092:TUP983101 UEL983092:UEL983101 UOH983092:UOH983101 UYD983092:UYD983101 VHZ983092:VHZ983101 VRV983092:VRV983101 WBR983092:WBR983101 WLN983092:WLN983101 WVJ983092:WVJ983101 B42:B50 IX42:IX50 ST42:ST50 ACP42:ACP50 AML42:AML50 AWH42:AWH50 BGD42:BGD50 BPZ42:BPZ50 BZV42:BZV50 CJR42:CJR50 CTN42:CTN50 DDJ42:DDJ50 DNF42:DNF50 DXB42:DXB50 EGX42:EGX50 EQT42:EQT50 FAP42:FAP50 FKL42:FKL50 FUH42:FUH50 GED42:GED50 GNZ42:GNZ50 GXV42:GXV50 HHR42:HHR50 HRN42:HRN50 IBJ42:IBJ50 ILF42:ILF50 IVB42:IVB50 JEX42:JEX50 JOT42:JOT50 JYP42:JYP50 KIL42:KIL50 KSH42:KSH50 LCD42:LCD50 LLZ42:LLZ50 LVV42:LVV50 MFR42:MFR50 MPN42:MPN50 MZJ42:MZJ50 NJF42:NJF50 NTB42:NTB50 OCX42:OCX50 OMT42:OMT50 OWP42:OWP50 PGL42:PGL50 PQH42:PQH50 QAD42:QAD50 QJZ42:QJZ50 QTV42:QTV50 RDR42:RDR50 RNN42:RNN50 RXJ42:RXJ50 SHF42:SHF50 SRB42:SRB50 TAX42:TAX50 TKT42:TKT50 TUP42:TUP50 UEL42:UEL50 UOH42:UOH50 UYD42:UYD50 VHZ42:VHZ50 VRV42:VRV50 WBR42:WBR50 WLN42:WLN50 WVJ42:WVJ50 B65578:B65586 IX65578:IX65586 ST65578:ST65586 ACP65578:ACP65586 AML65578:AML65586 AWH65578:AWH65586 BGD65578:BGD65586 BPZ65578:BPZ65586 BZV65578:BZV65586 CJR65578:CJR65586 CTN65578:CTN65586 DDJ65578:DDJ65586 DNF65578:DNF65586 DXB65578:DXB65586 EGX65578:EGX65586 EQT65578:EQT65586 FAP65578:FAP65586 FKL65578:FKL65586 FUH65578:FUH65586 GED65578:GED65586 GNZ65578:GNZ65586 GXV65578:GXV65586 HHR65578:HHR65586 HRN65578:HRN65586 IBJ65578:IBJ65586 ILF65578:ILF65586 IVB65578:IVB65586 JEX65578:JEX65586 JOT65578:JOT65586 JYP65578:JYP65586 KIL65578:KIL65586 KSH65578:KSH65586 LCD65578:LCD65586 LLZ65578:LLZ65586 LVV65578:LVV65586 MFR65578:MFR65586 MPN65578:MPN65586 MZJ65578:MZJ65586 NJF65578:NJF65586 NTB65578:NTB65586 OCX65578:OCX65586 OMT65578:OMT65586 OWP65578:OWP65586 PGL65578:PGL65586 PQH65578:PQH65586 QAD65578:QAD65586 QJZ65578:QJZ65586 QTV65578:QTV65586 RDR65578:RDR65586 RNN65578:RNN65586 RXJ65578:RXJ65586 SHF65578:SHF65586 SRB65578:SRB65586 TAX65578:TAX65586 TKT65578:TKT65586 TUP65578:TUP65586 UEL65578:UEL65586 UOH65578:UOH65586 UYD65578:UYD65586 VHZ65578:VHZ65586 VRV65578:VRV65586 WBR65578:WBR65586 WLN65578:WLN65586 WVJ65578:WVJ65586 B131114:B131122 IX131114:IX131122 ST131114:ST131122 ACP131114:ACP131122 AML131114:AML131122 AWH131114:AWH131122 BGD131114:BGD131122 BPZ131114:BPZ131122 BZV131114:BZV131122 CJR131114:CJR131122 CTN131114:CTN131122 DDJ131114:DDJ131122 DNF131114:DNF131122 DXB131114:DXB131122 EGX131114:EGX131122 EQT131114:EQT131122 FAP131114:FAP131122 FKL131114:FKL131122 FUH131114:FUH131122 GED131114:GED131122 GNZ131114:GNZ131122 GXV131114:GXV131122 HHR131114:HHR131122 HRN131114:HRN131122 IBJ131114:IBJ131122 ILF131114:ILF131122 IVB131114:IVB131122 JEX131114:JEX131122 JOT131114:JOT131122 JYP131114:JYP131122 KIL131114:KIL131122 KSH131114:KSH131122 LCD131114:LCD131122 LLZ131114:LLZ131122 LVV131114:LVV131122 MFR131114:MFR131122 MPN131114:MPN131122 MZJ131114:MZJ131122 NJF131114:NJF131122 NTB131114:NTB131122 OCX131114:OCX131122 OMT131114:OMT131122 OWP131114:OWP131122 PGL131114:PGL131122 PQH131114:PQH131122 QAD131114:QAD131122 QJZ131114:QJZ131122 QTV131114:QTV131122 RDR131114:RDR131122 RNN131114:RNN131122 RXJ131114:RXJ131122 SHF131114:SHF131122 SRB131114:SRB131122 TAX131114:TAX131122 TKT131114:TKT131122 TUP131114:TUP131122 UEL131114:UEL131122 UOH131114:UOH131122 UYD131114:UYD131122 VHZ131114:VHZ131122 VRV131114:VRV131122 WBR131114:WBR131122 WLN131114:WLN131122 WVJ131114:WVJ131122 B196650:B196658 IX196650:IX196658 ST196650:ST196658 ACP196650:ACP196658 AML196650:AML196658 AWH196650:AWH196658 BGD196650:BGD196658 BPZ196650:BPZ196658 BZV196650:BZV196658 CJR196650:CJR196658 CTN196650:CTN196658 DDJ196650:DDJ196658 DNF196650:DNF196658 DXB196650:DXB196658 EGX196650:EGX196658 EQT196650:EQT196658 FAP196650:FAP196658 FKL196650:FKL196658 FUH196650:FUH196658 GED196650:GED196658 GNZ196650:GNZ196658 GXV196650:GXV196658 HHR196650:HHR196658 HRN196650:HRN196658 IBJ196650:IBJ196658 ILF196650:ILF196658 IVB196650:IVB196658 JEX196650:JEX196658 JOT196650:JOT196658 JYP196650:JYP196658 KIL196650:KIL196658 KSH196650:KSH196658 LCD196650:LCD196658 LLZ196650:LLZ196658 LVV196650:LVV196658 MFR196650:MFR196658 MPN196650:MPN196658 MZJ196650:MZJ196658 NJF196650:NJF196658 NTB196650:NTB196658 OCX196650:OCX196658 OMT196650:OMT196658 OWP196650:OWP196658 PGL196650:PGL196658 PQH196650:PQH196658 QAD196650:QAD196658 QJZ196650:QJZ196658 QTV196650:QTV196658 RDR196650:RDR196658 RNN196650:RNN196658 RXJ196650:RXJ196658 SHF196650:SHF196658 SRB196650:SRB196658 TAX196650:TAX196658 TKT196650:TKT196658 TUP196650:TUP196658 UEL196650:UEL196658 UOH196650:UOH196658 UYD196650:UYD196658 VHZ196650:VHZ196658 VRV196650:VRV196658 WBR196650:WBR196658 WLN196650:WLN196658 WVJ196650:WVJ196658 B262186:B262194 IX262186:IX262194 ST262186:ST262194 ACP262186:ACP262194 AML262186:AML262194 AWH262186:AWH262194 BGD262186:BGD262194 BPZ262186:BPZ262194 BZV262186:BZV262194 CJR262186:CJR262194 CTN262186:CTN262194 DDJ262186:DDJ262194 DNF262186:DNF262194 DXB262186:DXB262194 EGX262186:EGX262194 EQT262186:EQT262194 FAP262186:FAP262194 FKL262186:FKL262194 FUH262186:FUH262194 GED262186:GED262194 GNZ262186:GNZ262194 GXV262186:GXV262194 HHR262186:HHR262194 HRN262186:HRN262194 IBJ262186:IBJ262194 ILF262186:ILF262194 IVB262186:IVB262194 JEX262186:JEX262194 JOT262186:JOT262194 JYP262186:JYP262194 KIL262186:KIL262194 KSH262186:KSH262194 LCD262186:LCD262194 LLZ262186:LLZ262194 LVV262186:LVV262194 MFR262186:MFR262194 MPN262186:MPN262194 MZJ262186:MZJ262194 NJF262186:NJF262194 NTB262186:NTB262194 OCX262186:OCX262194 OMT262186:OMT262194 OWP262186:OWP262194 PGL262186:PGL262194 PQH262186:PQH262194 QAD262186:QAD262194 QJZ262186:QJZ262194 QTV262186:QTV262194 RDR262186:RDR262194 RNN262186:RNN262194 RXJ262186:RXJ262194 SHF262186:SHF262194 SRB262186:SRB262194 TAX262186:TAX262194 TKT262186:TKT262194 TUP262186:TUP262194 UEL262186:UEL262194 UOH262186:UOH262194 UYD262186:UYD262194 VHZ262186:VHZ262194 VRV262186:VRV262194 WBR262186:WBR262194 WLN262186:WLN262194 WVJ262186:WVJ262194 B327722:B327730 IX327722:IX327730 ST327722:ST327730 ACP327722:ACP327730 AML327722:AML327730 AWH327722:AWH327730 BGD327722:BGD327730 BPZ327722:BPZ327730 BZV327722:BZV327730 CJR327722:CJR327730 CTN327722:CTN327730 DDJ327722:DDJ327730 DNF327722:DNF327730 DXB327722:DXB327730 EGX327722:EGX327730 EQT327722:EQT327730 FAP327722:FAP327730 FKL327722:FKL327730 FUH327722:FUH327730 GED327722:GED327730 GNZ327722:GNZ327730 GXV327722:GXV327730 HHR327722:HHR327730 HRN327722:HRN327730 IBJ327722:IBJ327730 ILF327722:ILF327730 IVB327722:IVB327730 JEX327722:JEX327730 JOT327722:JOT327730 JYP327722:JYP327730 KIL327722:KIL327730 KSH327722:KSH327730 LCD327722:LCD327730 LLZ327722:LLZ327730 LVV327722:LVV327730 MFR327722:MFR327730 MPN327722:MPN327730 MZJ327722:MZJ327730 NJF327722:NJF327730 NTB327722:NTB327730 OCX327722:OCX327730 OMT327722:OMT327730 OWP327722:OWP327730 PGL327722:PGL327730 PQH327722:PQH327730 QAD327722:QAD327730 QJZ327722:QJZ327730 QTV327722:QTV327730 RDR327722:RDR327730 RNN327722:RNN327730 RXJ327722:RXJ327730 SHF327722:SHF327730 SRB327722:SRB327730 TAX327722:TAX327730 TKT327722:TKT327730 TUP327722:TUP327730 UEL327722:UEL327730 UOH327722:UOH327730 UYD327722:UYD327730 VHZ327722:VHZ327730 VRV327722:VRV327730 WBR327722:WBR327730 WLN327722:WLN327730 WVJ327722:WVJ327730 B393258:B393266 IX393258:IX393266 ST393258:ST393266 ACP393258:ACP393266 AML393258:AML393266 AWH393258:AWH393266 BGD393258:BGD393266 BPZ393258:BPZ393266 BZV393258:BZV393266 CJR393258:CJR393266 CTN393258:CTN393266 DDJ393258:DDJ393266 DNF393258:DNF393266 DXB393258:DXB393266 EGX393258:EGX393266 EQT393258:EQT393266 FAP393258:FAP393266 FKL393258:FKL393266 FUH393258:FUH393266 GED393258:GED393266 GNZ393258:GNZ393266 GXV393258:GXV393266 HHR393258:HHR393266 HRN393258:HRN393266 IBJ393258:IBJ393266 ILF393258:ILF393266 IVB393258:IVB393266 JEX393258:JEX393266 JOT393258:JOT393266 JYP393258:JYP393266 KIL393258:KIL393266 KSH393258:KSH393266 LCD393258:LCD393266 LLZ393258:LLZ393266 LVV393258:LVV393266 MFR393258:MFR393266 MPN393258:MPN393266 MZJ393258:MZJ393266 NJF393258:NJF393266 NTB393258:NTB393266 OCX393258:OCX393266 OMT393258:OMT393266 OWP393258:OWP393266 PGL393258:PGL393266 PQH393258:PQH393266 QAD393258:QAD393266 QJZ393258:QJZ393266 QTV393258:QTV393266 RDR393258:RDR393266 RNN393258:RNN393266 RXJ393258:RXJ393266 SHF393258:SHF393266 SRB393258:SRB393266 TAX393258:TAX393266 TKT393258:TKT393266 TUP393258:TUP393266 UEL393258:UEL393266 UOH393258:UOH393266 UYD393258:UYD393266 VHZ393258:VHZ393266 VRV393258:VRV393266 WBR393258:WBR393266 WLN393258:WLN393266 WVJ393258:WVJ393266 B458794:B458802 IX458794:IX458802 ST458794:ST458802 ACP458794:ACP458802 AML458794:AML458802 AWH458794:AWH458802 BGD458794:BGD458802 BPZ458794:BPZ458802 BZV458794:BZV458802 CJR458794:CJR458802 CTN458794:CTN458802 DDJ458794:DDJ458802 DNF458794:DNF458802 DXB458794:DXB458802 EGX458794:EGX458802 EQT458794:EQT458802 FAP458794:FAP458802 FKL458794:FKL458802 FUH458794:FUH458802 GED458794:GED458802 GNZ458794:GNZ458802 GXV458794:GXV458802 HHR458794:HHR458802 HRN458794:HRN458802 IBJ458794:IBJ458802 ILF458794:ILF458802 IVB458794:IVB458802 JEX458794:JEX458802 JOT458794:JOT458802 JYP458794:JYP458802 KIL458794:KIL458802 KSH458794:KSH458802 LCD458794:LCD458802 LLZ458794:LLZ458802 LVV458794:LVV458802 MFR458794:MFR458802 MPN458794:MPN458802 MZJ458794:MZJ458802 NJF458794:NJF458802 NTB458794:NTB458802 OCX458794:OCX458802 OMT458794:OMT458802 OWP458794:OWP458802 PGL458794:PGL458802 PQH458794:PQH458802 QAD458794:QAD458802 QJZ458794:QJZ458802 QTV458794:QTV458802 RDR458794:RDR458802 RNN458794:RNN458802 RXJ458794:RXJ458802 SHF458794:SHF458802 SRB458794:SRB458802 TAX458794:TAX458802 TKT458794:TKT458802 TUP458794:TUP458802 UEL458794:UEL458802 UOH458794:UOH458802 UYD458794:UYD458802 VHZ458794:VHZ458802 VRV458794:VRV458802 WBR458794:WBR458802 WLN458794:WLN458802 WVJ458794:WVJ458802 B524330:B524338 IX524330:IX524338 ST524330:ST524338 ACP524330:ACP524338 AML524330:AML524338 AWH524330:AWH524338 BGD524330:BGD524338 BPZ524330:BPZ524338 BZV524330:BZV524338 CJR524330:CJR524338 CTN524330:CTN524338 DDJ524330:DDJ524338 DNF524330:DNF524338 DXB524330:DXB524338 EGX524330:EGX524338 EQT524330:EQT524338 FAP524330:FAP524338 FKL524330:FKL524338 FUH524330:FUH524338 GED524330:GED524338 GNZ524330:GNZ524338 GXV524330:GXV524338 HHR524330:HHR524338 HRN524330:HRN524338 IBJ524330:IBJ524338 ILF524330:ILF524338 IVB524330:IVB524338 JEX524330:JEX524338 JOT524330:JOT524338 JYP524330:JYP524338 KIL524330:KIL524338 KSH524330:KSH524338 LCD524330:LCD524338 LLZ524330:LLZ524338 LVV524330:LVV524338 MFR524330:MFR524338 MPN524330:MPN524338 MZJ524330:MZJ524338 NJF524330:NJF524338 NTB524330:NTB524338 OCX524330:OCX524338 OMT524330:OMT524338 OWP524330:OWP524338 PGL524330:PGL524338 PQH524330:PQH524338 QAD524330:QAD524338 QJZ524330:QJZ524338 QTV524330:QTV524338 RDR524330:RDR524338 RNN524330:RNN524338 RXJ524330:RXJ524338 SHF524330:SHF524338 SRB524330:SRB524338 TAX524330:TAX524338 TKT524330:TKT524338 TUP524330:TUP524338 UEL524330:UEL524338 UOH524330:UOH524338 UYD524330:UYD524338 VHZ524330:VHZ524338 VRV524330:VRV524338 WBR524330:WBR524338 WLN524330:WLN524338 WVJ524330:WVJ524338 B589866:B589874 IX589866:IX589874 ST589866:ST589874 ACP589866:ACP589874 AML589866:AML589874 AWH589866:AWH589874 BGD589866:BGD589874 BPZ589866:BPZ589874 BZV589866:BZV589874 CJR589866:CJR589874 CTN589866:CTN589874 DDJ589866:DDJ589874 DNF589866:DNF589874 DXB589866:DXB589874 EGX589866:EGX589874 EQT589866:EQT589874 FAP589866:FAP589874 FKL589866:FKL589874 FUH589866:FUH589874 GED589866:GED589874 GNZ589866:GNZ589874 GXV589866:GXV589874 HHR589866:HHR589874 HRN589866:HRN589874 IBJ589866:IBJ589874 ILF589866:ILF589874 IVB589866:IVB589874 JEX589866:JEX589874 JOT589866:JOT589874 JYP589866:JYP589874 KIL589866:KIL589874 KSH589866:KSH589874 LCD589866:LCD589874 LLZ589866:LLZ589874 LVV589866:LVV589874 MFR589866:MFR589874 MPN589866:MPN589874 MZJ589866:MZJ589874 NJF589866:NJF589874 NTB589866:NTB589874 OCX589866:OCX589874 OMT589866:OMT589874 OWP589866:OWP589874 PGL589866:PGL589874 PQH589866:PQH589874 QAD589866:QAD589874 QJZ589866:QJZ589874 QTV589866:QTV589874 RDR589866:RDR589874 RNN589866:RNN589874 RXJ589866:RXJ589874 SHF589866:SHF589874 SRB589866:SRB589874 TAX589866:TAX589874 TKT589866:TKT589874 TUP589866:TUP589874 UEL589866:UEL589874 UOH589866:UOH589874 UYD589866:UYD589874 VHZ589866:VHZ589874 VRV589866:VRV589874 WBR589866:WBR589874 WLN589866:WLN589874 WVJ589866:WVJ589874 B655402:B655410 IX655402:IX655410 ST655402:ST655410 ACP655402:ACP655410 AML655402:AML655410 AWH655402:AWH655410 BGD655402:BGD655410 BPZ655402:BPZ655410 BZV655402:BZV655410 CJR655402:CJR655410 CTN655402:CTN655410 DDJ655402:DDJ655410 DNF655402:DNF655410 DXB655402:DXB655410 EGX655402:EGX655410 EQT655402:EQT655410 FAP655402:FAP655410 FKL655402:FKL655410 FUH655402:FUH655410 GED655402:GED655410 GNZ655402:GNZ655410 GXV655402:GXV655410 HHR655402:HHR655410 HRN655402:HRN655410 IBJ655402:IBJ655410 ILF655402:ILF655410 IVB655402:IVB655410 JEX655402:JEX655410 JOT655402:JOT655410 JYP655402:JYP655410 KIL655402:KIL655410 KSH655402:KSH655410 LCD655402:LCD655410 LLZ655402:LLZ655410 LVV655402:LVV655410 MFR655402:MFR655410 MPN655402:MPN655410 MZJ655402:MZJ655410 NJF655402:NJF655410 NTB655402:NTB655410 OCX655402:OCX655410 OMT655402:OMT655410 OWP655402:OWP655410 PGL655402:PGL655410 PQH655402:PQH655410 QAD655402:QAD655410 QJZ655402:QJZ655410 QTV655402:QTV655410 RDR655402:RDR655410 RNN655402:RNN655410 RXJ655402:RXJ655410 SHF655402:SHF655410 SRB655402:SRB655410 TAX655402:TAX655410 TKT655402:TKT655410 TUP655402:TUP655410 UEL655402:UEL655410 UOH655402:UOH655410 UYD655402:UYD655410 VHZ655402:VHZ655410 VRV655402:VRV655410 WBR655402:WBR655410 WLN655402:WLN655410 WVJ655402:WVJ655410 B720938:B720946 IX720938:IX720946 ST720938:ST720946 ACP720938:ACP720946 AML720938:AML720946 AWH720938:AWH720946 BGD720938:BGD720946 BPZ720938:BPZ720946 BZV720938:BZV720946 CJR720938:CJR720946 CTN720938:CTN720946 DDJ720938:DDJ720946 DNF720938:DNF720946 DXB720938:DXB720946 EGX720938:EGX720946 EQT720938:EQT720946 FAP720938:FAP720946 FKL720938:FKL720946 FUH720938:FUH720946 GED720938:GED720946 GNZ720938:GNZ720946 GXV720938:GXV720946 HHR720938:HHR720946 HRN720938:HRN720946 IBJ720938:IBJ720946 ILF720938:ILF720946 IVB720938:IVB720946 JEX720938:JEX720946 JOT720938:JOT720946 JYP720938:JYP720946 KIL720938:KIL720946 KSH720938:KSH720946 LCD720938:LCD720946 LLZ720938:LLZ720946 LVV720938:LVV720946 MFR720938:MFR720946 MPN720938:MPN720946 MZJ720938:MZJ720946 NJF720938:NJF720946 NTB720938:NTB720946 OCX720938:OCX720946 OMT720938:OMT720946 OWP720938:OWP720946 PGL720938:PGL720946 PQH720938:PQH720946 QAD720938:QAD720946 QJZ720938:QJZ720946 QTV720938:QTV720946 RDR720938:RDR720946 RNN720938:RNN720946 RXJ720938:RXJ720946 SHF720938:SHF720946 SRB720938:SRB720946 TAX720938:TAX720946 TKT720938:TKT720946 TUP720938:TUP720946 UEL720938:UEL720946 UOH720938:UOH720946 UYD720938:UYD720946 VHZ720938:VHZ720946 VRV720938:VRV720946 WBR720938:WBR720946 WLN720938:WLN720946 WVJ720938:WVJ720946 B786474:B786482 IX786474:IX786482 ST786474:ST786482 ACP786474:ACP786482 AML786474:AML786482 AWH786474:AWH786482 BGD786474:BGD786482 BPZ786474:BPZ786482 BZV786474:BZV786482 CJR786474:CJR786482 CTN786474:CTN786482 DDJ786474:DDJ786482 DNF786474:DNF786482 DXB786474:DXB786482 EGX786474:EGX786482 EQT786474:EQT786482 FAP786474:FAP786482 FKL786474:FKL786482 FUH786474:FUH786482 GED786474:GED786482 GNZ786474:GNZ786482 GXV786474:GXV786482 HHR786474:HHR786482 HRN786474:HRN786482 IBJ786474:IBJ786482 ILF786474:ILF786482 IVB786474:IVB786482 JEX786474:JEX786482 JOT786474:JOT786482 JYP786474:JYP786482 KIL786474:KIL786482 KSH786474:KSH786482 LCD786474:LCD786482 LLZ786474:LLZ786482 LVV786474:LVV786482 MFR786474:MFR786482 MPN786474:MPN786482 MZJ786474:MZJ786482 NJF786474:NJF786482 NTB786474:NTB786482 OCX786474:OCX786482 OMT786474:OMT786482 OWP786474:OWP786482 PGL786474:PGL786482 PQH786474:PQH786482 QAD786474:QAD786482 QJZ786474:QJZ786482 QTV786474:QTV786482 RDR786474:RDR786482 RNN786474:RNN786482 RXJ786474:RXJ786482 SHF786474:SHF786482 SRB786474:SRB786482 TAX786474:TAX786482 TKT786474:TKT786482 TUP786474:TUP786482 UEL786474:UEL786482 UOH786474:UOH786482 UYD786474:UYD786482 VHZ786474:VHZ786482 VRV786474:VRV786482 WBR786474:WBR786482 WLN786474:WLN786482 WVJ786474:WVJ786482 B852010:B852018 IX852010:IX852018 ST852010:ST852018 ACP852010:ACP852018 AML852010:AML852018 AWH852010:AWH852018 BGD852010:BGD852018 BPZ852010:BPZ852018 BZV852010:BZV852018 CJR852010:CJR852018 CTN852010:CTN852018 DDJ852010:DDJ852018 DNF852010:DNF852018 DXB852010:DXB852018 EGX852010:EGX852018 EQT852010:EQT852018 FAP852010:FAP852018 FKL852010:FKL852018 FUH852010:FUH852018 GED852010:GED852018 GNZ852010:GNZ852018 GXV852010:GXV852018 HHR852010:HHR852018 HRN852010:HRN852018 IBJ852010:IBJ852018 ILF852010:ILF852018 IVB852010:IVB852018 JEX852010:JEX852018 JOT852010:JOT852018 JYP852010:JYP852018 KIL852010:KIL852018 KSH852010:KSH852018 LCD852010:LCD852018 LLZ852010:LLZ852018 LVV852010:LVV852018 MFR852010:MFR852018 MPN852010:MPN852018 MZJ852010:MZJ852018 NJF852010:NJF852018 NTB852010:NTB852018 OCX852010:OCX852018 OMT852010:OMT852018 OWP852010:OWP852018 PGL852010:PGL852018 PQH852010:PQH852018 QAD852010:QAD852018 QJZ852010:QJZ852018 QTV852010:QTV852018 RDR852010:RDR852018 RNN852010:RNN852018 RXJ852010:RXJ852018 SHF852010:SHF852018 SRB852010:SRB852018 TAX852010:TAX852018 TKT852010:TKT852018 TUP852010:TUP852018 UEL852010:UEL852018 UOH852010:UOH852018 UYD852010:UYD852018 VHZ852010:VHZ852018 VRV852010:VRV852018 WBR852010:WBR852018 WLN852010:WLN852018 WVJ852010:WVJ852018 B917546:B917554 IX917546:IX917554 ST917546:ST917554 ACP917546:ACP917554 AML917546:AML917554 AWH917546:AWH917554 BGD917546:BGD917554 BPZ917546:BPZ917554 BZV917546:BZV917554 CJR917546:CJR917554 CTN917546:CTN917554 DDJ917546:DDJ917554 DNF917546:DNF917554 DXB917546:DXB917554 EGX917546:EGX917554 EQT917546:EQT917554 FAP917546:FAP917554 FKL917546:FKL917554 FUH917546:FUH917554 GED917546:GED917554 GNZ917546:GNZ917554 GXV917546:GXV917554 HHR917546:HHR917554 HRN917546:HRN917554 IBJ917546:IBJ917554 ILF917546:ILF917554 IVB917546:IVB917554 JEX917546:JEX917554 JOT917546:JOT917554 JYP917546:JYP917554 KIL917546:KIL917554 KSH917546:KSH917554 LCD917546:LCD917554 LLZ917546:LLZ917554 LVV917546:LVV917554 MFR917546:MFR917554 MPN917546:MPN917554 MZJ917546:MZJ917554 NJF917546:NJF917554 NTB917546:NTB917554 OCX917546:OCX917554 OMT917546:OMT917554 OWP917546:OWP917554 PGL917546:PGL917554 PQH917546:PQH917554 QAD917546:QAD917554 QJZ917546:QJZ917554 QTV917546:QTV917554 RDR917546:RDR917554 RNN917546:RNN917554 RXJ917546:RXJ917554 SHF917546:SHF917554 SRB917546:SRB917554 TAX917546:TAX917554 TKT917546:TKT917554 TUP917546:TUP917554 UEL917546:UEL917554 UOH917546:UOH917554 UYD917546:UYD917554 VHZ917546:VHZ917554 VRV917546:VRV917554 WBR917546:WBR917554 WLN917546:WLN917554 WVJ917546:WVJ917554 B983082:B983090 IX983082:IX983090 ST983082:ST983090 ACP983082:ACP983090 AML983082:AML983090 AWH983082:AWH983090 BGD983082:BGD983090 BPZ983082:BPZ983090 BZV983082:BZV983090 CJR983082:CJR983090 CTN983082:CTN983090 DDJ983082:DDJ983090 DNF983082:DNF983090 DXB983082:DXB983090 EGX983082:EGX983090 EQT983082:EQT983090 FAP983082:FAP983090 FKL983082:FKL983090 FUH983082:FUH983090 GED983082:GED983090 GNZ983082:GNZ983090 GXV983082:GXV983090 HHR983082:HHR983090 HRN983082:HRN983090 IBJ983082:IBJ983090 ILF983082:ILF983090 IVB983082:IVB983090 JEX983082:JEX983090 JOT983082:JOT983090 JYP983082:JYP983090 KIL983082:KIL983090 KSH983082:KSH983090 LCD983082:LCD983090 LLZ983082:LLZ983090 LVV983082:LVV983090 MFR983082:MFR983090 MPN983082:MPN983090 MZJ983082:MZJ983090 NJF983082:NJF983090 NTB983082:NTB983090 OCX983082:OCX983090 OMT983082:OMT983090 OWP983082:OWP983090 PGL983082:PGL983090 PQH983082:PQH983090 QAD983082:QAD983090 QJZ983082:QJZ983090 QTV983082:QTV983090 RDR983082:RDR983090 RNN983082:RNN983090 RXJ983082:RXJ983090 SHF983082:SHF983090 SRB983082:SRB983090 TAX983082:TAX983090 TKT983082:TKT983090 TUP983082:TUP983090 UEL983082:UEL983090 UOH983082:UOH983090 UYD983082:UYD983090 VHZ983082:VHZ983090 VRV983082:VRV983090 WBR983082:WBR983090 WLN983082:WLN983090 WVJ983082:WVJ983090 B140:B141 IX140:IX141 ST140:ST141 ACP140:ACP141 AML140:AML141 AWH140:AWH141 BGD140:BGD141 BPZ140:BPZ141 BZV140:BZV141 CJR140:CJR141 CTN140:CTN141 DDJ140:DDJ141 DNF140:DNF141 DXB140:DXB141 EGX140:EGX141 EQT140:EQT141 FAP140:FAP141 FKL140:FKL141 FUH140:FUH141 GED140:GED141 GNZ140:GNZ141 GXV140:GXV141 HHR140:HHR141 HRN140:HRN141 IBJ140:IBJ141 ILF140:ILF141 IVB140:IVB141 JEX140:JEX141 JOT140:JOT141 JYP140:JYP141 KIL140:KIL141 KSH140:KSH141 LCD140:LCD141 LLZ140:LLZ141 LVV140:LVV141 MFR140:MFR141 MPN140:MPN141 MZJ140:MZJ141 NJF140:NJF141 NTB140:NTB141 OCX140:OCX141 OMT140:OMT141 OWP140:OWP141 PGL140:PGL141 PQH140:PQH141 QAD140:QAD141 QJZ140:QJZ141 QTV140:QTV141 RDR140:RDR141 RNN140:RNN141 RXJ140:RXJ141 SHF140:SHF141 SRB140:SRB141 TAX140:TAX141 TKT140:TKT141 TUP140:TUP141 UEL140:UEL141 UOH140:UOH141 UYD140:UYD141 VHZ140:VHZ141 VRV140:VRV141 WBR140:WBR141 WLN140:WLN141 WVJ140:WVJ141 B65676:B65677 IX65676:IX65677 ST65676:ST65677 ACP65676:ACP65677 AML65676:AML65677 AWH65676:AWH65677 BGD65676:BGD65677 BPZ65676:BPZ65677 BZV65676:BZV65677 CJR65676:CJR65677 CTN65676:CTN65677 DDJ65676:DDJ65677 DNF65676:DNF65677 DXB65676:DXB65677 EGX65676:EGX65677 EQT65676:EQT65677 FAP65676:FAP65677 FKL65676:FKL65677 FUH65676:FUH65677 GED65676:GED65677 GNZ65676:GNZ65677 GXV65676:GXV65677 HHR65676:HHR65677 HRN65676:HRN65677 IBJ65676:IBJ65677 ILF65676:ILF65677 IVB65676:IVB65677 JEX65676:JEX65677 JOT65676:JOT65677 JYP65676:JYP65677 KIL65676:KIL65677 KSH65676:KSH65677 LCD65676:LCD65677 LLZ65676:LLZ65677 LVV65676:LVV65677 MFR65676:MFR65677 MPN65676:MPN65677 MZJ65676:MZJ65677 NJF65676:NJF65677 NTB65676:NTB65677 OCX65676:OCX65677 OMT65676:OMT65677 OWP65676:OWP65677 PGL65676:PGL65677 PQH65676:PQH65677 QAD65676:QAD65677 QJZ65676:QJZ65677 QTV65676:QTV65677 RDR65676:RDR65677 RNN65676:RNN65677 RXJ65676:RXJ65677 SHF65676:SHF65677 SRB65676:SRB65677 TAX65676:TAX65677 TKT65676:TKT65677 TUP65676:TUP65677 UEL65676:UEL65677 UOH65676:UOH65677 UYD65676:UYD65677 VHZ65676:VHZ65677 VRV65676:VRV65677 WBR65676:WBR65677 WLN65676:WLN65677 WVJ65676:WVJ65677 B131212:B131213 IX131212:IX131213 ST131212:ST131213 ACP131212:ACP131213 AML131212:AML131213 AWH131212:AWH131213 BGD131212:BGD131213 BPZ131212:BPZ131213 BZV131212:BZV131213 CJR131212:CJR131213 CTN131212:CTN131213 DDJ131212:DDJ131213 DNF131212:DNF131213 DXB131212:DXB131213 EGX131212:EGX131213 EQT131212:EQT131213 FAP131212:FAP131213 FKL131212:FKL131213 FUH131212:FUH131213 GED131212:GED131213 GNZ131212:GNZ131213 GXV131212:GXV131213 HHR131212:HHR131213 HRN131212:HRN131213 IBJ131212:IBJ131213 ILF131212:ILF131213 IVB131212:IVB131213 JEX131212:JEX131213 JOT131212:JOT131213 JYP131212:JYP131213 KIL131212:KIL131213 KSH131212:KSH131213 LCD131212:LCD131213 LLZ131212:LLZ131213 LVV131212:LVV131213 MFR131212:MFR131213 MPN131212:MPN131213 MZJ131212:MZJ131213 NJF131212:NJF131213 NTB131212:NTB131213 OCX131212:OCX131213 OMT131212:OMT131213 OWP131212:OWP131213 PGL131212:PGL131213 PQH131212:PQH131213 QAD131212:QAD131213 QJZ131212:QJZ131213 QTV131212:QTV131213 RDR131212:RDR131213 RNN131212:RNN131213 RXJ131212:RXJ131213 SHF131212:SHF131213 SRB131212:SRB131213 TAX131212:TAX131213 TKT131212:TKT131213 TUP131212:TUP131213 UEL131212:UEL131213 UOH131212:UOH131213 UYD131212:UYD131213 VHZ131212:VHZ131213 VRV131212:VRV131213 WBR131212:WBR131213 WLN131212:WLN131213 WVJ131212:WVJ131213 B196748:B196749 IX196748:IX196749 ST196748:ST196749 ACP196748:ACP196749 AML196748:AML196749 AWH196748:AWH196749 BGD196748:BGD196749 BPZ196748:BPZ196749 BZV196748:BZV196749 CJR196748:CJR196749 CTN196748:CTN196749 DDJ196748:DDJ196749 DNF196748:DNF196749 DXB196748:DXB196749 EGX196748:EGX196749 EQT196748:EQT196749 FAP196748:FAP196749 FKL196748:FKL196749 FUH196748:FUH196749 GED196748:GED196749 GNZ196748:GNZ196749 GXV196748:GXV196749 HHR196748:HHR196749 HRN196748:HRN196749 IBJ196748:IBJ196749 ILF196748:ILF196749 IVB196748:IVB196749 JEX196748:JEX196749 JOT196748:JOT196749 JYP196748:JYP196749 KIL196748:KIL196749 KSH196748:KSH196749 LCD196748:LCD196749 LLZ196748:LLZ196749 LVV196748:LVV196749 MFR196748:MFR196749 MPN196748:MPN196749 MZJ196748:MZJ196749 NJF196748:NJF196749 NTB196748:NTB196749 OCX196748:OCX196749 OMT196748:OMT196749 OWP196748:OWP196749 PGL196748:PGL196749 PQH196748:PQH196749 QAD196748:QAD196749 QJZ196748:QJZ196749 QTV196748:QTV196749 RDR196748:RDR196749 RNN196748:RNN196749 RXJ196748:RXJ196749 SHF196748:SHF196749 SRB196748:SRB196749 TAX196748:TAX196749 TKT196748:TKT196749 TUP196748:TUP196749 UEL196748:UEL196749 UOH196748:UOH196749 UYD196748:UYD196749 VHZ196748:VHZ196749 VRV196748:VRV196749 WBR196748:WBR196749 WLN196748:WLN196749 WVJ196748:WVJ196749 B262284:B262285 IX262284:IX262285 ST262284:ST262285 ACP262284:ACP262285 AML262284:AML262285 AWH262284:AWH262285 BGD262284:BGD262285 BPZ262284:BPZ262285 BZV262284:BZV262285 CJR262284:CJR262285 CTN262284:CTN262285 DDJ262284:DDJ262285 DNF262284:DNF262285 DXB262284:DXB262285 EGX262284:EGX262285 EQT262284:EQT262285 FAP262284:FAP262285 FKL262284:FKL262285 FUH262284:FUH262285 GED262284:GED262285 GNZ262284:GNZ262285 GXV262284:GXV262285 HHR262284:HHR262285 HRN262284:HRN262285 IBJ262284:IBJ262285 ILF262284:ILF262285 IVB262284:IVB262285 JEX262284:JEX262285 JOT262284:JOT262285 JYP262284:JYP262285 KIL262284:KIL262285 KSH262284:KSH262285 LCD262284:LCD262285 LLZ262284:LLZ262285 LVV262284:LVV262285 MFR262284:MFR262285 MPN262284:MPN262285 MZJ262284:MZJ262285 NJF262284:NJF262285 NTB262284:NTB262285 OCX262284:OCX262285 OMT262284:OMT262285 OWP262284:OWP262285 PGL262284:PGL262285 PQH262284:PQH262285 QAD262284:QAD262285 QJZ262284:QJZ262285 QTV262284:QTV262285 RDR262284:RDR262285 RNN262284:RNN262285 RXJ262284:RXJ262285 SHF262284:SHF262285 SRB262284:SRB262285 TAX262284:TAX262285 TKT262284:TKT262285 TUP262284:TUP262285 UEL262284:UEL262285 UOH262284:UOH262285 UYD262284:UYD262285 VHZ262284:VHZ262285 VRV262284:VRV262285 WBR262284:WBR262285 WLN262284:WLN262285 WVJ262284:WVJ262285 B327820:B327821 IX327820:IX327821 ST327820:ST327821 ACP327820:ACP327821 AML327820:AML327821 AWH327820:AWH327821 BGD327820:BGD327821 BPZ327820:BPZ327821 BZV327820:BZV327821 CJR327820:CJR327821 CTN327820:CTN327821 DDJ327820:DDJ327821 DNF327820:DNF327821 DXB327820:DXB327821 EGX327820:EGX327821 EQT327820:EQT327821 FAP327820:FAP327821 FKL327820:FKL327821 FUH327820:FUH327821 GED327820:GED327821 GNZ327820:GNZ327821 GXV327820:GXV327821 HHR327820:HHR327821 HRN327820:HRN327821 IBJ327820:IBJ327821 ILF327820:ILF327821 IVB327820:IVB327821 JEX327820:JEX327821 JOT327820:JOT327821 JYP327820:JYP327821 KIL327820:KIL327821 KSH327820:KSH327821 LCD327820:LCD327821 LLZ327820:LLZ327821 LVV327820:LVV327821 MFR327820:MFR327821 MPN327820:MPN327821 MZJ327820:MZJ327821 NJF327820:NJF327821 NTB327820:NTB327821 OCX327820:OCX327821 OMT327820:OMT327821 OWP327820:OWP327821 PGL327820:PGL327821 PQH327820:PQH327821 QAD327820:QAD327821 QJZ327820:QJZ327821 QTV327820:QTV327821 RDR327820:RDR327821 RNN327820:RNN327821 RXJ327820:RXJ327821 SHF327820:SHF327821 SRB327820:SRB327821 TAX327820:TAX327821 TKT327820:TKT327821 TUP327820:TUP327821 UEL327820:UEL327821 UOH327820:UOH327821 UYD327820:UYD327821 VHZ327820:VHZ327821 VRV327820:VRV327821 WBR327820:WBR327821 WLN327820:WLN327821 WVJ327820:WVJ327821 B393356:B393357 IX393356:IX393357 ST393356:ST393357 ACP393356:ACP393357 AML393356:AML393357 AWH393356:AWH393357 BGD393356:BGD393357 BPZ393356:BPZ393357 BZV393356:BZV393357 CJR393356:CJR393357 CTN393356:CTN393357 DDJ393356:DDJ393357 DNF393356:DNF393357 DXB393356:DXB393357 EGX393356:EGX393357 EQT393356:EQT393357 FAP393356:FAP393357 FKL393356:FKL393357 FUH393356:FUH393357 GED393356:GED393357 GNZ393356:GNZ393357 GXV393356:GXV393357 HHR393356:HHR393357 HRN393356:HRN393357 IBJ393356:IBJ393357 ILF393356:ILF393357 IVB393356:IVB393357 JEX393356:JEX393357 JOT393356:JOT393357 JYP393356:JYP393357 KIL393356:KIL393357 KSH393356:KSH393357 LCD393356:LCD393357 LLZ393356:LLZ393357 LVV393356:LVV393357 MFR393356:MFR393357 MPN393356:MPN393357 MZJ393356:MZJ393357 NJF393356:NJF393357 NTB393356:NTB393357 OCX393356:OCX393357 OMT393356:OMT393357 OWP393356:OWP393357 PGL393356:PGL393357 PQH393356:PQH393357 QAD393356:QAD393357 QJZ393356:QJZ393357 QTV393356:QTV393357 RDR393356:RDR393357 RNN393356:RNN393357 RXJ393356:RXJ393357 SHF393356:SHF393357 SRB393356:SRB393357 TAX393356:TAX393357 TKT393356:TKT393357 TUP393356:TUP393357 UEL393356:UEL393357 UOH393356:UOH393357 UYD393356:UYD393357 VHZ393356:VHZ393357 VRV393356:VRV393357 WBR393356:WBR393357 WLN393356:WLN393357 WVJ393356:WVJ393357 B458892:B458893 IX458892:IX458893 ST458892:ST458893 ACP458892:ACP458893 AML458892:AML458893 AWH458892:AWH458893 BGD458892:BGD458893 BPZ458892:BPZ458893 BZV458892:BZV458893 CJR458892:CJR458893 CTN458892:CTN458893 DDJ458892:DDJ458893 DNF458892:DNF458893 DXB458892:DXB458893 EGX458892:EGX458893 EQT458892:EQT458893 FAP458892:FAP458893 FKL458892:FKL458893 FUH458892:FUH458893 GED458892:GED458893 GNZ458892:GNZ458893 GXV458892:GXV458893 HHR458892:HHR458893 HRN458892:HRN458893 IBJ458892:IBJ458893 ILF458892:ILF458893 IVB458892:IVB458893 JEX458892:JEX458893 JOT458892:JOT458893 JYP458892:JYP458893 KIL458892:KIL458893 KSH458892:KSH458893 LCD458892:LCD458893 LLZ458892:LLZ458893 LVV458892:LVV458893 MFR458892:MFR458893 MPN458892:MPN458893 MZJ458892:MZJ458893 NJF458892:NJF458893 NTB458892:NTB458893 OCX458892:OCX458893 OMT458892:OMT458893 OWP458892:OWP458893 PGL458892:PGL458893 PQH458892:PQH458893 QAD458892:QAD458893 QJZ458892:QJZ458893 QTV458892:QTV458893 RDR458892:RDR458893 RNN458892:RNN458893 RXJ458892:RXJ458893 SHF458892:SHF458893 SRB458892:SRB458893 TAX458892:TAX458893 TKT458892:TKT458893 TUP458892:TUP458893 UEL458892:UEL458893 UOH458892:UOH458893 UYD458892:UYD458893 VHZ458892:VHZ458893 VRV458892:VRV458893 WBR458892:WBR458893 WLN458892:WLN458893 WVJ458892:WVJ458893 B524428:B524429 IX524428:IX524429 ST524428:ST524429 ACP524428:ACP524429 AML524428:AML524429 AWH524428:AWH524429 BGD524428:BGD524429 BPZ524428:BPZ524429 BZV524428:BZV524429 CJR524428:CJR524429 CTN524428:CTN524429 DDJ524428:DDJ524429 DNF524428:DNF524429 DXB524428:DXB524429 EGX524428:EGX524429 EQT524428:EQT524429 FAP524428:FAP524429 FKL524428:FKL524429 FUH524428:FUH524429 GED524428:GED524429 GNZ524428:GNZ524429 GXV524428:GXV524429 HHR524428:HHR524429 HRN524428:HRN524429 IBJ524428:IBJ524429 ILF524428:ILF524429 IVB524428:IVB524429 JEX524428:JEX524429 JOT524428:JOT524429 JYP524428:JYP524429 KIL524428:KIL524429 KSH524428:KSH524429 LCD524428:LCD524429 LLZ524428:LLZ524429 LVV524428:LVV524429 MFR524428:MFR524429 MPN524428:MPN524429 MZJ524428:MZJ524429 NJF524428:NJF524429 NTB524428:NTB524429 OCX524428:OCX524429 OMT524428:OMT524429 OWP524428:OWP524429 PGL524428:PGL524429 PQH524428:PQH524429 QAD524428:QAD524429 QJZ524428:QJZ524429 QTV524428:QTV524429 RDR524428:RDR524429 RNN524428:RNN524429 RXJ524428:RXJ524429 SHF524428:SHF524429 SRB524428:SRB524429 TAX524428:TAX524429 TKT524428:TKT524429 TUP524428:TUP524429 UEL524428:UEL524429 UOH524428:UOH524429 UYD524428:UYD524429 VHZ524428:VHZ524429 VRV524428:VRV524429 WBR524428:WBR524429 WLN524428:WLN524429 WVJ524428:WVJ524429 B589964:B589965 IX589964:IX589965 ST589964:ST589965 ACP589964:ACP589965 AML589964:AML589965 AWH589964:AWH589965 BGD589964:BGD589965 BPZ589964:BPZ589965 BZV589964:BZV589965 CJR589964:CJR589965 CTN589964:CTN589965 DDJ589964:DDJ589965 DNF589964:DNF589965 DXB589964:DXB589965 EGX589964:EGX589965 EQT589964:EQT589965 FAP589964:FAP589965 FKL589964:FKL589965 FUH589964:FUH589965 GED589964:GED589965 GNZ589964:GNZ589965 GXV589964:GXV589965 HHR589964:HHR589965 HRN589964:HRN589965 IBJ589964:IBJ589965 ILF589964:ILF589965 IVB589964:IVB589965 JEX589964:JEX589965 JOT589964:JOT589965 JYP589964:JYP589965 KIL589964:KIL589965 KSH589964:KSH589965 LCD589964:LCD589965 LLZ589964:LLZ589965 LVV589964:LVV589965 MFR589964:MFR589965 MPN589964:MPN589965 MZJ589964:MZJ589965 NJF589964:NJF589965 NTB589964:NTB589965 OCX589964:OCX589965 OMT589964:OMT589965 OWP589964:OWP589965 PGL589964:PGL589965 PQH589964:PQH589965 QAD589964:QAD589965 QJZ589964:QJZ589965 QTV589964:QTV589965 RDR589964:RDR589965 RNN589964:RNN589965 RXJ589964:RXJ589965 SHF589964:SHF589965 SRB589964:SRB589965 TAX589964:TAX589965 TKT589964:TKT589965 TUP589964:TUP589965 UEL589964:UEL589965 UOH589964:UOH589965 UYD589964:UYD589965 VHZ589964:VHZ589965 VRV589964:VRV589965 WBR589964:WBR589965 WLN589964:WLN589965 WVJ589964:WVJ589965 B655500:B655501 IX655500:IX655501 ST655500:ST655501 ACP655500:ACP655501 AML655500:AML655501 AWH655500:AWH655501 BGD655500:BGD655501 BPZ655500:BPZ655501 BZV655500:BZV655501 CJR655500:CJR655501 CTN655500:CTN655501 DDJ655500:DDJ655501 DNF655500:DNF655501 DXB655500:DXB655501 EGX655500:EGX655501 EQT655500:EQT655501 FAP655500:FAP655501 FKL655500:FKL655501 FUH655500:FUH655501 GED655500:GED655501 GNZ655500:GNZ655501 GXV655500:GXV655501 HHR655500:HHR655501 HRN655500:HRN655501 IBJ655500:IBJ655501 ILF655500:ILF655501 IVB655500:IVB655501 JEX655500:JEX655501 JOT655500:JOT655501 JYP655500:JYP655501 KIL655500:KIL655501 KSH655500:KSH655501 LCD655500:LCD655501 LLZ655500:LLZ655501 LVV655500:LVV655501 MFR655500:MFR655501 MPN655500:MPN655501 MZJ655500:MZJ655501 NJF655500:NJF655501 NTB655500:NTB655501 OCX655500:OCX655501 OMT655500:OMT655501 OWP655500:OWP655501 PGL655500:PGL655501 PQH655500:PQH655501 QAD655500:QAD655501 QJZ655500:QJZ655501 QTV655500:QTV655501 RDR655500:RDR655501 RNN655500:RNN655501 RXJ655500:RXJ655501 SHF655500:SHF655501 SRB655500:SRB655501 TAX655500:TAX655501 TKT655500:TKT655501 TUP655500:TUP655501 UEL655500:UEL655501 UOH655500:UOH655501 UYD655500:UYD655501 VHZ655500:VHZ655501 VRV655500:VRV655501 WBR655500:WBR655501 WLN655500:WLN655501 WVJ655500:WVJ655501 B721036:B721037 IX721036:IX721037 ST721036:ST721037 ACP721036:ACP721037 AML721036:AML721037 AWH721036:AWH721037 BGD721036:BGD721037 BPZ721036:BPZ721037 BZV721036:BZV721037 CJR721036:CJR721037 CTN721036:CTN721037 DDJ721036:DDJ721037 DNF721036:DNF721037 DXB721036:DXB721037 EGX721036:EGX721037 EQT721036:EQT721037 FAP721036:FAP721037 FKL721036:FKL721037 FUH721036:FUH721037 GED721036:GED721037 GNZ721036:GNZ721037 GXV721036:GXV721037 HHR721036:HHR721037 HRN721036:HRN721037 IBJ721036:IBJ721037 ILF721036:ILF721037 IVB721036:IVB721037 JEX721036:JEX721037 JOT721036:JOT721037 JYP721036:JYP721037 KIL721036:KIL721037 KSH721036:KSH721037 LCD721036:LCD721037 LLZ721036:LLZ721037 LVV721036:LVV721037 MFR721036:MFR721037 MPN721036:MPN721037 MZJ721036:MZJ721037 NJF721036:NJF721037 NTB721036:NTB721037 OCX721036:OCX721037 OMT721036:OMT721037 OWP721036:OWP721037 PGL721036:PGL721037 PQH721036:PQH721037 QAD721036:QAD721037 QJZ721036:QJZ721037 QTV721036:QTV721037 RDR721036:RDR721037 RNN721036:RNN721037 RXJ721036:RXJ721037 SHF721036:SHF721037 SRB721036:SRB721037 TAX721036:TAX721037 TKT721036:TKT721037 TUP721036:TUP721037 UEL721036:UEL721037 UOH721036:UOH721037 UYD721036:UYD721037 VHZ721036:VHZ721037 VRV721036:VRV721037 WBR721036:WBR721037 WLN721036:WLN721037 WVJ721036:WVJ721037 B786572:B786573 IX786572:IX786573 ST786572:ST786573 ACP786572:ACP786573 AML786572:AML786573 AWH786572:AWH786573 BGD786572:BGD786573 BPZ786572:BPZ786573 BZV786572:BZV786573 CJR786572:CJR786573 CTN786572:CTN786573 DDJ786572:DDJ786573 DNF786572:DNF786573 DXB786572:DXB786573 EGX786572:EGX786573 EQT786572:EQT786573 FAP786572:FAP786573 FKL786572:FKL786573 FUH786572:FUH786573 GED786572:GED786573 GNZ786572:GNZ786573 GXV786572:GXV786573 HHR786572:HHR786573 HRN786572:HRN786573 IBJ786572:IBJ786573 ILF786572:ILF786573 IVB786572:IVB786573 JEX786572:JEX786573 JOT786572:JOT786573 JYP786572:JYP786573 KIL786572:KIL786573 KSH786572:KSH786573 LCD786572:LCD786573 LLZ786572:LLZ786573 LVV786572:LVV786573 MFR786572:MFR786573 MPN786572:MPN786573 MZJ786572:MZJ786573 NJF786572:NJF786573 NTB786572:NTB786573 OCX786572:OCX786573 OMT786572:OMT786573 OWP786572:OWP786573 PGL786572:PGL786573 PQH786572:PQH786573 QAD786572:QAD786573 QJZ786572:QJZ786573 QTV786572:QTV786573 RDR786572:RDR786573 RNN786572:RNN786573 RXJ786572:RXJ786573 SHF786572:SHF786573 SRB786572:SRB786573 TAX786572:TAX786573 TKT786572:TKT786573 TUP786572:TUP786573 UEL786572:UEL786573 UOH786572:UOH786573 UYD786572:UYD786573 VHZ786572:VHZ786573 VRV786572:VRV786573 WBR786572:WBR786573 WLN786572:WLN786573 WVJ786572:WVJ786573 B852108:B852109 IX852108:IX852109 ST852108:ST852109 ACP852108:ACP852109 AML852108:AML852109 AWH852108:AWH852109 BGD852108:BGD852109 BPZ852108:BPZ852109 BZV852108:BZV852109 CJR852108:CJR852109 CTN852108:CTN852109 DDJ852108:DDJ852109 DNF852108:DNF852109 DXB852108:DXB852109 EGX852108:EGX852109 EQT852108:EQT852109 FAP852108:FAP852109 FKL852108:FKL852109 FUH852108:FUH852109 GED852108:GED852109 GNZ852108:GNZ852109 GXV852108:GXV852109 HHR852108:HHR852109 HRN852108:HRN852109 IBJ852108:IBJ852109 ILF852108:ILF852109 IVB852108:IVB852109 JEX852108:JEX852109 JOT852108:JOT852109 JYP852108:JYP852109 KIL852108:KIL852109 KSH852108:KSH852109 LCD852108:LCD852109 LLZ852108:LLZ852109 LVV852108:LVV852109 MFR852108:MFR852109 MPN852108:MPN852109 MZJ852108:MZJ852109 NJF852108:NJF852109 NTB852108:NTB852109 OCX852108:OCX852109 OMT852108:OMT852109 OWP852108:OWP852109 PGL852108:PGL852109 PQH852108:PQH852109 QAD852108:QAD852109 QJZ852108:QJZ852109 QTV852108:QTV852109 RDR852108:RDR852109 RNN852108:RNN852109 RXJ852108:RXJ852109 SHF852108:SHF852109 SRB852108:SRB852109 TAX852108:TAX852109 TKT852108:TKT852109 TUP852108:TUP852109 UEL852108:UEL852109 UOH852108:UOH852109 UYD852108:UYD852109 VHZ852108:VHZ852109 VRV852108:VRV852109 WBR852108:WBR852109 WLN852108:WLN852109 WVJ852108:WVJ852109 B917644:B917645 IX917644:IX917645 ST917644:ST917645 ACP917644:ACP917645 AML917644:AML917645 AWH917644:AWH917645 BGD917644:BGD917645 BPZ917644:BPZ917645 BZV917644:BZV917645 CJR917644:CJR917645 CTN917644:CTN917645 DDJ917644:DDJ917645 DNF917644:DNF917645 DXB917644:DXB917645 EGX917644:EGX917645 EQT917644:EQT917645 FAP917644:FAP917645 FKL917644:FKL917645 FUH917644:FUH917645 GED917644:GED917645 GNZ917644:GNZ917645 GXV917644:GXV917645 HHR917644:HHR917645 HRN917644:HRN917645 IBJ917644:IBJ917645 ILF917644:ILF917645 IVB917644:IVB917645 JEX917644:JEX917645 JOT917644:JOT917645 JYP917644:JYP917645 KIL917644:KIL917645 KSH917644:KSH917645 LCD917644:LCD917645 LLZ917644:LLZ917645 LVV917644:LVV917645 MFR917644:MFR917645 MPN917644:MPN917645 MZJ917644:MZJ917645 NJF917644:NJF917645 NTB917644:NTB917645 OCX917644:OCX917645 OMT917644:OMT917645 OWP917644:OWP917645 PGL917644:PGL917645 PQH917644:PQH917645 QAD917644:QAD917645 QJZ917644:QJZ917645 QTV917644:QTV917645 RDR917644:RDR917645 RNN917644:RNN917645 RXJ917644:RXJ917645 SHF917644:SHF917645 SRB917644:SRB917645 TAX917644:TAX917645 TKT917644:TKT917645 TUP917644:TUP917645 UEL917644:UEL917645 UOH917644:UOH917645 UYD917644:UYD917645 VHZ917644:VHZ917645 VRV917644:VRV917645 WBR917644:WBR917645 WLN917644:WLN917645 WVJ917644:WVJ917645 B983180:B983181 IX983180:IX983181 ST983180:ST983181 ACP983180:ACP983181 AML983180:AML983181 AWH983180:AWH983181 BGD983180:BGD983181 BPZ983180:BPZ983181 BZV983180:BZV983181 CJR983180:CJR983181 CTN983180:CTN983181 DDJ983180:DDJ983181 DNF983180:DNF983181 DXB983180:DXB983181 EGX983180:EGX983181 EQT983180:EQT983181 FAP983180:FAP983181 FKL983180:FKL983181 FUH983180:FUH983181 GED983180:GED983181 GNZ983180:GNZ983181 GXV983180:GXV983181 HHR983180:HHR983181 HRN983180:HRN983181 IBJ983180:IBJ983181 ILF983180:ILF983181 IVB983180:IVB983181 JEX983180:JEX983181 JOT983180:JOT983181 JYP983180:JYP983181 KIL983180:KIL983181 KSH983180:KSH983181 LCD983180:LCD983181 LLZ983180:LLZ983181 LVV983180:LVV983181 MFR983180:MFR983181 MPN983180:MPN983181 MZJ983180:MZJ983181 NJF983180:NJF983181 NTB983180:NTB983181 OCX983180:OCX983181 OMT983180:OMT983181 OWP983180:OWP983181 PGL983180:PGL983181 PQH983180:PQH983181 QAD983180:QAD983181 QJZ983180:QJZ983181 QTV983180:QTV983181 RDR983180:RDR983181 RNN983180:RNN983181 RXJ983180:RXJ983181 SHF983180:SHF983181 SRB983180:SRB983181 TAX983180:TAX983181 TKT983180:TKT983181 TUP983180:TUP983181 UEL983180:UEL983181 UOH983180:UOH983181 UYD983180:UYD983181 VHZ983180:VHZ983181 VRV983180:VRV983181 WBR983180:WBR983181 WLN983180:WLN983181 WVJ983180:WVJ983181 B63:B68 IX63:IX68 ST63:ST68 ACP63:ACP68 AML63:AML68 AWH63:AWH68 BGD63:BGD68 BPZ63:BPZ68 BZV63:BZV68 CJR63:CJR68 CTN63:CTN68 DDJ63:DDJ68 DNF63:DNF68 DXB63:DXB68 EGX63:EGX68 EQT63:EQT68 FAP63:FAP68 FKL63:FKL68 FUH63:FUH68 GED63:GED68 GNZ63:GNZ68 GXV63:GXV68 HHR63:HHR68 HRN63:HRN68 IBJ63:IBJ68 ILF63:ILF68 IVB63:IVB68 JEX63:JEX68 JOT63:JOT68 JYP63:JYP68 KIL63:KIL68 KSH63:KSH68 LCD63:LCD68 LLZ63:LLZ68 LVV63:LVV68 MFR63:MFR68 MPN63:MPN68 MZJ63:MZJ68 NJF63:NJF68 NTB63:NTB68 OCX63:OCX68 OMT63:OMT68 OWP63:OWP68 PGL63:PGL68 PQH63:PQH68 QAD63:QAD68 QJZ63:QJZ68 QTV63:QTV68 RDR63:RDR68 RNN63:RNN68 RXJ63:RXJ68 SHF63:SHF68 SRB63:SRB68 TAX63:TAX68 TKT63:TKT68 TUP63:TUP68 UEL63:UEL68 UOH63:UOH68 UYD63:UYD68 VHZ63:VHZ68 VRV63:VRV68 WBR63:WBR68 WLN63:WLN68 WVJ63:WVJ68 B65599:B65604 IX65599:IX65604 ST65599:ST65604 ACP65599:ACP65604 AML65599:AML65604 AWH65599:AWH65604 BGD65599:BGD65604 BPZ65599:BPZ65604 BZV65599:BZV65604 CJR65599:CJR65604 CTN65599:CTN65604 DDJ65599:DDJ65604 DNF65599:DNF65604 DXB65599:DXB65604 EGX65599:EGX65604 EQT65599:EQT65604 FAP65599:FAP65604 FKL65599:FKL65604 FUH65599:FUH65604 GED65599:GED65604 GNZ65599:GNZ65604 GXV65599:GXV65604 HHR65599:HHR65604 HRN65599:HRN65604 IBJ65599:IBJ65604 ILF65599:ILF65604 IVB65599:IVB65604 JEX65599:JEX65604 JOT65599:JOT65604 JYP65599:JYP65604 KIL65599:KIL65604 KSH65599:KSH65604 LCD65599:LCD65604 LLZ65599:LLZ65604 LVV65599:LVV65604 MFR65599:MFR65604 MPN65599:MPN65604 MZJ65599:MZJ65604 NJF65599:NJF65604 NTB65599:NTB65604 OCX65599:OCX65604 OMT65599:OMT65604 OWP65599:OWP65604 PGL65599:PGL65604 PQH65599:PQH65604 QAD65599:QAD65604 QJZ65599:QJZ65604 QTV65599:QTV65604 RDR65599:RDR65604 RNN65599:RNN65604 RXJ65599:RXJ65604 SHF65599:SHF65604 SRB65599:SRB65604 TAX65599:TAX65604 TKT65599:TKT65604 TUP65599:TUP65604 UEL65599:UEL65604 UOH65599:UOH65604 UYD65599:UYD65604 VHZ65599:VHZ65604 VRV65599:VRV65604 WBR65599:WBR65604 WLN65599:WLN65604 WVJ65599:WVJ65604 B131135:B131140 IX131135:IX131140 ST131135:ST131140 ACP131135:ACP131140 AML131135:AML131140 AWH131135:AWH131140 BGD131135:BGD131140 BPZ131135:BPZ131140 BZV131135:BZV131140 CJR131135:CJR131140 CTN131135:CTN131140 DDJ131135:DDJ131140 DNF131135:DNF131140 DXB131135:DXB131140 EGX131135:EGX131140 EQT131135:EQT131140 FAP131135:FAP131140 FKL131135:FKL131140 FUH131135:FUH131140 GED131135:GED131140 GNZ131135:GNZ131140 GXV131135:GXV131140 HHR131135:HHR131140 HRN131135:HRN131140 IBJ131135:IBJ131140 ILF131135:ILF131140 IVB131135:IVB131140 JEX131135:JEX131140 JOT131135:JOT131140 JYP131135:JYP131140 KIL131135:KIL131140 KSH131135:KSH131140 LCD131135:LCD131140 LLZ131135:LLZ131140 LVV131135:LVV131140 MFR131135:MFR131140 MPN131135:MPN131140 MZJ131135:MZJ131140 NJF131135:NJF131140 NTB131135:NTB131140 OCX131135:OCX131140 OMT131135:OMT131140 OWP131135:OWP131140 PGL131135:PGL131140 PQH131135:PQH131140 QAD131135:QAD131140 QJZ131135:QJZ131140 QTV131135:QTV131140 RDR131135:RDR131140 RNN131135:RNN131140 RXJ131135:RXJ131140 SHF131135:SHF131140 SRB131135:SRB131140 TAX131135:TAX131140 TKT131135:TKT131140 TUP131135:TUP131140 UEL131135:UEL131140 UOH131135:UOH131140 UYD131135:UYD131140 VHZ131135:VHZ131140 VRV131135:VRV131140 WBR131135:WBR131140 WLN131135:WLN131140 WVJ131135:WVJ131140 B196671:B196676 IX196671:IX196676 ST196671:ST196676 ACP196671:ACP196676 AML196671:AML196676 AWH196671:AWH196676 BGD196671:BGD196676 BPZ196671:BPZ196676 BZV196671:BZV196676 CJR196671:CJR196676 CTN196671:CTN196676 DDJ196671:DDJ196676 DNF196671:DNF196676 DXB196671:DXB196676 EGX196671:EGX196676 EQT196671:EQT196676 FAP196671:FAP196676 FKL196671:FKL196676 FUH196671:FUH196676 GED196671:GED196676 GNZ196671:GNZ196676 GXV196671:GXV196676 HHR196671:HHR196676 HRN196671:HRN196676 IBJ196671:IBJ196676 ILF196671:ILF196676 IVB196671:IVB196676 JEX196671:JEX196676 JOT196671:JOT196676 JYP196671:JYP196676 KIL196671:KIL196676 KSH196671:KSH196676 LCD196671:LCD196676 LLZ196671:LLZ196676 LVV196671:LVV196676 MFR196671:MFR196676 MPN196671:MPN196676 MZJ196671:MZJ196676 NJF196671:NJF196676 NTB196671:NTB196676 OCX196671:OCX196676 OMT196671:OMT196676 OWP196671:OWP196676 PGL196671:PGL196676 PQH196671:PQH196676 QAD196671:QAD196676 QJZ196671:QJZ196676 QTV196671:QTV196676 RDR196671:RDR196676 RNN196671:RNN196676 RXJ196671:RXJ196676 SHF196671:SHF196676 SRB196671:SRB196676 TAX196671:TAX196676 TKT196671:TKT196676 TUP196671:TUP196676 UEL196671:UEL196676 UOH196671:UOH196676 UYD196671:UYD196676 VHZ196671:VHZ196676 VRV196671:VRV196676 WBR196671:WBR196676 WLN196671:WLN196676 WVJ196671:WVJ196676 B262207:B262212 IX262207:IX262212 ST262207:ST262212 ACP262207:ACP262212 AML262207:AML262212 AWH262207:AWH262212 BGD262207:BGD262212 BPZ262207:BPZ262212 BZV262207:BZV262212 CJR262207:CJR262212 CTN262207:CTN262212 DDJ262207:DDJ262212 DNF262207:DNF262212 DXB262207:DXB262212 EGX262207:EGX262212 EQT262207:EQT262212 FAP262207:FAP262212 FKL262207:FKL262212 FUH262207:FUH262212 GED262207:GED262212 GNZ262207:GNZ262212 GXV262207:GXV262212 HHR262207:HHR262212 HRN262207:HRN262212 IBJ262207:IBJ262212 ILF262207:ILF262212 IVB262207:IVB262212 JEX262207:JEX262212 JOT262207:JOT262212 JYP262207:JYP262212 KIL262207:KIL262212 KSH262207:KSH262212 LCD262207:LCD262212 LLZ262207:LLZ262212 LVV262207:LVV262212 MFR262207:MFR262212 MPN262207:MPN262212 MZJ262207:MZJ262212 NJF262207:NJF262212 NTB262207:NTB262212 OCX262207:OCX262212 OMT262207:OMT262212 OWP262207:OWP262212 PGL262207:PGL262212 PQH262207:PQH262212 QAD262207:QAD262212 QJZ262207:QJZ262212 QTV262207:QTV262212 RDR262207:RDR262212 RNN262207:RNN262212 RXJ262207:RXJ262212 SHF262207:SHF262212 SRB262207:SRB262212 TAX262207:TAX262212 TKT262207:TKT262212 TUP262207:TUP262212 UEL262207:UEL262212 UOH262207:UOH262212 UYD262207:UYD262212 VHZ262207:VHZ262212 VRV262207:VRV262212 WBR262207:WBR262212 WLN262207:WLN262212 WVJ262207:WVJ262212 B327743:B327748 IX327743:IX327748 ST327743:ST327748 ACP327743:ACP327748 AML327743:AML327748 AWH327743:AWH327748 BGD327743:BGD327748 BPZ327743:BPZ327748 BZV327743:BZV327748 CJR327743:CJR327748 CTN327743:CTN327748 DDJ327743:DDJ327748 DNF327743:DNF327748 DXB327743:DXB327748 EGX327743:EGX327748 EQT327743:EQT327748 FAP327743:FAP327748 FKL327743:FKL327748 FUH327743:FUH327748 GED327743:GED327748 GNZ327743:GNZ327748 GXV327743:GXV327748 HHR327743:HHR327748 HRN327743:HRN327748 IBJ327743:IBJ327748 ILF327743:ILF327748 IVB327743:IVB327748 JEX327743:JEX327748 JOT327743:JOT327748 JYP327743:JYP327748 KIL327743:KIL327748 KSH327743:KSH327748 LCD327743:LCD327748 LLZ327743:LLZ327748 LVV327743:LVV327748 MFR327743:MFR327748 MPN327743:MPN327748 MZJ327743:MZJ327748 NJF327743:NJF327748 NTB327743:NTB327748 OCX327743:OCX327748 OMT327743:OMT327748 OWP327743:OWP327748 PGL327743:PGL327748 PQH327743:PQH327748 QAD327743:QAD327748 QJZ327743:QJZ327748 QTV327743:QTV327748 RDR327743:RDR327748 RNN327743:RNN327748 RXJ327743:RXJ327748 SHF327743:SHF327748 SRB327743:SRB327748 TAX327743:TAX327748 TKT327743:TKT327748 TUP327743:TUP327748 UEL327743:UEL327748 UOH327743:UOH327748 UYD327743:UYD327748 VHZ327743:VHZ327748 VRV327743:VRV327748 WBR327743:WBR327748 WLN327743:WLN327748 WVJ327743:WVJ327748 B393279:B393284 IX393279:IX393284 ST393279:ST393284 ACP393279:ACP393284 AML393279:AML393284 AWH393279:AWH393284 BGD393279:BGD393284 BPZ393279:BPZ393284 BZV393279:BZV393284 CJR393279:CJR393284 CTN393279:CTN393284 DDJ393279:DDJ393284 DNF393279:DNF393284 DXB393279:DXB393284 EGX393279:EGX393284 EQT393279:EQT393284 FAP393279:FAP393284 FKL393279:FKL393284 FUH393279:FUH393284 GED393279:GED393284 GNZ393279:GNZ393284 GXV393279:GXV393284 HHR393279:HHR393284 HRN393279:HRN393284 IBJ393279:IBJ393284 ILF393279:ILF393284 IVB393279:IVB393284 JEX393279:JEX393284 JOT393279:JOT393284 JYP393279:JYP393284 KIL393279:KIL393284 KSH393279:KSH393284 LCD393279:LCD393284 LLZ393279:LLZ393284 LVV393279:LVV393284 MFR393279:MFR393284 MPN393279:MPN393284 MZJ393279:MZJ393284 NJF393279:NJF393284 NTB393279:NTB393284 OCX393279:OCX393284 OMT393279:OMT393284 OWP393279:OWP393284 PGL393279:PGL393284 PQH393279:PQH393284 QAD393279:QAD393284 QJZ393279:QJZ393284 QTV393279:QTV393284 RDR393279:RDR393284 RNN393279:RNN393284 RXJ393279:RXJ393284 SHF393279:SHF393284 SRB393279:SRB393284 TAX393279:TAX393284 TKT393279:TKT393284 TUP393279:TUP393284 UEL393279:UEL393284 UOH393279:UOH393284 UYD393279:UYD393284 VHZ393279:VHZ393284 VRV393279:VRV393284 WBR393279:WBR393284 WLN393279:WLN393284 WVJ393279:WVJ393284 B458815:B458820 IX458815:IX458820 ST458815:ST458820 ACP458815:ACP458820 AML458815:AML458820 AWH458815:AWH458820 BGD458815:BGD458820 BPZ458815:BPZ458820 BZV458815:BZV458820 CJR458815:CJR458820 CTN458815:CTN458820 DDJ458815:DDJ458820 DNF458815:DNF458820 DXB458815:DXB458820 EGX458815:EGX458820 EQT458815:EQT458820 FAP458815:FAP458820 FKL458815:FKL458820 FUH458815:FUH458820 GED458815:GED458820 GNZ458815:GNZ458820 GXV458815:GXV458820 HHR458815:HHR458820 HRN458815:HRN458820 IBJ458815:IBJ458820 ILF458815:ILF458820 IVB458815:IVB458820 JEX458815:JEX458820 JOT458815:JOT458820 JYP458815:JYP458820 KIL458815:KIL458820 KSH458815:KSH458820 LCD458815:LCD458820 LLZ458815:LLZ458820 LVV458815:LVV458820 MFR458815:MFR458820 MPN458815:MPN458820 MZJ458815:MZJ458820 NJF458815:NJF458820 NTB458815:NTB458820 OCX458815:OCX458820 OMT458815:OMT458820 OWP458815:OWP458820 PGL458815:PGL458820 PQH458815:PQH458820 QAD458815:QAD458820 QJZ458815:QJZ458820 QTV458815:QTV458820 RDR458815:RDR458820 RNN458815:RNN458820 RXJ458815:RXJ458820 SHF458815:SHF458820 SRB458815:SRB458820 TAX458815:TAX458820 TKT458815:TKT458820 TUP458815:TUP458820 UEL458815:UEL458820 UOH458815:UOH458820 UYD458815:UYD458820 VHZ458815:VHZ458820 VRV458815:VRV458820 WBR458815:WBR458820 WLN458815:WLN458820 WVJ458815:WVJ458820 B524351:B524356 IX524351:IX524356 ST524351:ST524356 ACP524351:ACP524356 AML524351:AML524356 AWH524351:AWH524356 BGD524351:BGD524356 BPZ524351:BPZ524356 BZV524351:BZV524356 CJR524351:CJR524356 CTN524351:CTN524356 DDJ524351:DDJ524356 DNF524351:DNF524356 DXB524351:DXB524356 EGX524351:EGX524356 EQT524351:EQT524356 FAP524351:FAP524356 FKL524351:FKL524356 FUH524351:FUH524356 GED524351:GED524356 GNZ524351:GNZ524356 GXV524351:GXV524356 HHR524351:HHR524356 HRN524351:HRN524356 IBJ524351:IBJ524356 ILF524351:ILF524356 IVB524351:IVB524356 JEX524351:JEX524356 JOT524351:JOT524356 JYP524351:JYP524356 KIL524351:KIL524356 KSH524351:KSH524356 LCD524351:LCD524356 LLZ524351:LLZ524356 LVV524351:LVV524356 MFR524351:MFR524356 MPN524351:MPN524356 MZJ524351:MZJ524356 NJF524351:NJF524356 NTB524351:NTB524356 OCX524351:OCX524356 OMT524351:OMT524356 OWP524351:OWP524356 PGL524351:PGL524356 PQH524351:PQH524356 QAD524351:QAD524356 QJZ524351:QJZ524356 QTV524351:QTV524356 RDR524351:RDR524356 RNN524351:RNN524356 RXJ524351:RXJ524356 SHF524351:SHF524356 SRB524351:SRB524356 TAX524351:TAX524356 TKT524351:TKT524356 TUP524351:TUP524356 UEL524351:UEL524356 UOH524351:UOH524356 UYD524351:UYD524356 VHZ524351:VHZ524356 VRV524351:VRV524356 WBR524351:WBR524356 WLN524351:WLN524356 WVJ524351:WVJ524356 B589887:B589892 IX589887:IX589892 ST589887:ST589892 ACP589887:ACP589892 AML589887:AML589892 AWH589887:AWH589892 BGD589887:BGD589892 BPZ589887:BPZ589892 BZV589887:BZV589892 CJR589887:CJR589892 CTN589887:CTN589892 DDJ589887:DDJ589892 DNF589887:DNF589892 DXB589887:DXB589892 EGX589887:EGX589892 EQT589887:EQT589892 FAP589887:FAP589892 FKL589887:FKL589892 FUH589887:FUH589892 GED589887:GED589892 GNZ589887:GNZ589892 GXV589887:GXV589892 HHR589887:HHR589892 HRN589887:HRN589892 IBJ589887:IBJ589892 ILF589887:ILF589892 IVB589887:IVB589892 JEX589887:JEX589892 JOT589887:JOT589892 JYP589887:JYP589892 KIL589887:KIL589892 KSH589887:KSH589892 LCD589887:LCD589892 LLZ589887:LLZ589892 LVV589887:LVV589892 MFR589887:MFR589892 MPN589887:MPN589892 MZJ589887:MZJ589892 NJF589887:NJF589892 NTB589887:NTB589892 OCX589887:OCX589892 OMT589887:OMT589892 OWP589887:OWP589892 PGL589887:PGL589892 PQH589887:PQH589892 QAD589887:QAD589892 QJZ589887:QJZ589892 QTV589887:QTV589892 RDR589887:RDR589892 RNN589887:RNN589892 RXJ589887:RXJ589892 SHF589887:SHF589892 SRB589887:SRB589892 TAX589887:TAX589892 TKT589887:TKT589892 TUP589887:TUP589892 UEL589887:UEL589892 UOH589887:UOH589892 UYD589887:UYD589892 VHZ589887:VHZ589892 VRV589887:VRV589892 WBR589887:WBR589892 WLN589887:WLN589892 WVJ589887:WVJ589892 B655423:B655428 IX655423:IX655428 ST655423:ST655428 ACP655423:ACP655428 AML655423:AML655428 AWH655423:AWH655428 BGD655423:BGD655428 BPZ655423:BPZ655428 BZV655423:BZV655428 CJR655423:CJR655428 CTN655423:CTN655428 DDJ655423:DDJ655428 DNF655423:DNF655428 DXB655423:DXB655428 EGX655423:EGX655428 EQT655423:EQT655428 FAP655423:FAP655428 FKL655423:FKL655428 FUH655423:FUH655428 GED655423:GED655428 GNZ655423:GNZ655428 GXV655423:GXV655428 HHR655423:HHR655428 HRN655423:HRN655428 IBJ655423:IBJ655428 ILF655423:ILF655428 IVB655423:IVB655428 JEX655423:JEX655428 JOT655423:JOT655428 JYP655423:JYP655428 KIL655423:KIL655428 KSH655423:KSH655428 LCD655423:LCD655428 LLZ655423:LLZ655428 LVV655423:LVV655428 MFR655423:MFR655428 MPN655423:MPN655428 MZJ655423:MZJ655428 NJF655423:NJF655428 NTB655423:NTB655428 OCX655423:OCX655428 OMT655423:OMT655428 OWP655423:OWP655428 PGL655423:PGL655428 PQH655423:PQH655428 QAD655423:QAD655428 QJZ655423:QJZ655428 QTV655423:QTV655428 RDR655423:RDR655428 RNN655423:RNN655428 RXJ655423:RXJ655428 SHF655423:SHF655428 SRB655423:SRB655428 TAX655423:TAX655428 TKT655423:TKT655428 TUP655423:TUP655428 UEL655423:UEL655428 UOH655423:UOH655428 UYD655423:UYD655428 VHZ655423:VHZ655428 VRV655423:VRV655428 WBR655423:WBR655428 WLN655423:WLN655428 WVJ655423:WVJ655428 B720959:B720964 IX720959:IX720964 ST720959:ST720964 ACP720959:ACP720964 AML720959:AML720964 AWH720959:AWH720964 BGD720959:BGD720964 BPZ720959:BPZ720964 BZV720959:BZV720964 CJR720959:CJR720964 CTN720959:CTN720964 DDJ720959:DDJ720964 DNF720959:DNF720964 DXB720959:DXB720964 EGX720959:EGX720964 EQT720959:EQT720964 FAP720959:FAP720964 FKL720959:FKL720964 FUH720959:FUH720964 GED720959:GED720964 GNZ720959:GNZ720964 GXV720959:GXV720964 HHR720959:HHR720964 HRN720959:HRN720964 IBJ720959:IBJ720964 ILF720959:ILF720964 IVB720959:IVB720964 JEX720959:JEX720964 JOT720959:JOT720964 JYP720959:JYP720964 KIL720959:KIL720964 KSH720959:KSH720964 LCD720959:LCD720964 LLZ720959:LLZ720964 LVV720959:LVV720964 MFR720959:MFR720964 MPN720959:MPN720964 MZJ720959:MZJ720964 NJF720959:NJF720964 NTB720959:NTB720964 OCX720959:OCX720964 OMT720959:OMT720964 OWP720959:OWP720964 PGL720959:PGL720964 PQH720959:PQH720964 QAD720959:QAD720964 QJZ720959:QJZ720964 QTV720959:QTV720964 RDR720959:RDR720964 RNN720959:RNN720964 RXJ720959:RXJ720964 SHF720959:SHF720964 SRB720959:SRB720964 TAX720959:TAX720964 TKT720959:TKT720964 TUP720959:TUP720964 UEL720959:UEL720964 UOH720959:UOH720964 UYD720959:UYD720964 VHZ720959:VHZ720964 VRV720959:VRV720964 WBR720959:WBR720964 WLN720959:WLN720964 WVJ720959:WVJ720964 B786495:B786500 IX786495:IX786500 ST786495:ST786500 ACP786495:ACP786500 AML786495:AML786500 AWH786495:AWH786500 BGD786495:BGD786500 BPZ786495:BPZ786500 BZV786495:BZV786500 CJR786495:CJR786500 CTN786495:CTN786500 DDJ786495:DDJ786500 DNF786495:DNF786500 DXB786495:DXB786500 EGX786495:EGX786500 EQT786495:EQT786500 FAP786495:FAP786500 FKL786495:FKL786500 FUH786495:FUH786500 GED786495:GED786500 GNZ786495:GNZ786500 GXV786495:GXV786500 HHR786495:HHR786500 HRN786495:HRN786500 IBJ786495:IBJ786500 ILF786495:ILF786500 IVB786495:IVB786500 JEX786495:JEX786500 JOT786495:JOT786500 JYP786495:JYP786500 KIL786495:KIL786500 KSH786495:KSH786500 LCD786495:LCD786500 LLZ786495:LLZ786500 LVV786495:LVV786500 MFR786495:MFR786500 MPN786495:MPN786500 MZJ786495:MZJ786500 NJF786495:NJF786500 NTB786495:NTB786500 OCX786495:OCX786500 OMT786495:OMT786500 OWP786495:OWP786500 PGL786495:PGL786500 PQH786495:PQH786500 QAD786495:QAD786500 QJZ786495:QJZ786500 QTV786495:QTV786500 RDR786495:RDR786500 RNN786495:RNN786500 RXJ786495:RXJ786500 SHF786495:SHF786500 SRB786495:SRB786500 TAX786495:TAX786500 TKT786495:TKT786500 TUP786495:TUP786500 UEL786495:UEL786500 UOH786495:UOH786500 UYD786495:UYD786500 VHZ786495:VHZ786500 VRV786495:VRV786500 WBR786495:WBR786500 WLN786495:WLN786500 WVJ786495:WVJ786500 B852031:B852036 IX852031:IX852036 ST852031:ST852036 ACP852031:ACP852036 AML852031:AML852036 AWH852031:AWH852036 BGD852031:BGD852036 BPZ852031:BPZ852036 BZV852031:BZV852036 CJR852031:CJR852036 CTN852031:CTN852036 DDJ852031:DDJ852036 DNF852031:DNF852036 DXB852031:DXB852036 EGX852031:EGX852036 EQT852031:EQT852036 FAP852031:FAP852036 FKL852031:FKL852036 FUH852031:FUH852036 GED852031:GED852036 GNZ852031:GNZ852036 GXV852031:GXV852036 HHR852031:HHR852036 HRN852031:HRN852036 IBJ852031:IBJ852036 ILF852031:ILF852036 IVB852031:IVB852036 JEX852031:JEX852036 JOT852031:JOT852036 JYP852031:JYP852036 KIL852031:KIL852036 KSH852031:KSH852036 LCD852031:LCD852036 LLZ852031:LLZ852036 LVV852031:LVV852036 MFR852031:MFR852036 MPN852031:MPN852036 MZJ852031:MZJ852036 NJF852031:NJF852036 NTB852031:NTB852036 OCX852031:OCX852036 OMT852031:OMT852036 OWP852031:OWP852036 PGL852031:PGL852036 PQH852031:PQH852036 QAD852031:QAD852036 QJZ852031:QJZ852036 QTV852031:QTV852036 RDR852031:RDR852036 RNN852031:RNN852036 RXJ852031:RXJ852036 SHF852031:SHF852036 SRB852031:SRB852036 TAX852031:TAX852036 TKT852031:TKT852036 TUP852031:TUP852036 UEL852031:UEL852036 UOH852031:UOH852036 UYD852031:UYD852036 VHZ852031:VHZ852036 VRV852031:VRV852036 WBR852031:WBR852036 WLN852031:WLN852036 WVJ852031:WVJ852036 B917567:B917572 IX917567:IX917572 ST917567:ST917572 ACP917567:ACP917572 AML917567:AML917572 AWH917567:AWH917572 BGD917567:BGD917572 BPZ917567:BPZ917572 BZV917567:BZV917572 CJR917567:CJR917572 CTN917567:CTN917572 DDJ917567:DDJ917572 DNF917567:DNF917572 DXB917567:DXB917572 EGX917567:EGX917572 EQT917567:EQT917572 FAP917567:FAP917572 FKL917567:FKL917572 FUH917567:FUH917572 GED917567:GED917572 GNZ917567:GNZ917572 GXV917567:GXV917572 HHR917567:HHR917572 HRN917567:HRN917572 IBJ917567:IBJ917572 ILF917567:ILF917572 IVB917567:IVB917572 JEX917567:JEX917572 JOT917567:JOT917572 JYP917567:JYP917572 KIL917567:KIL917572 KSH917567:KSH917572 LCD917567:LCD917572 LLZ917567:LLZ917572 LVV917567:LVV917572 MFR917567:MFR917572 MPN917567:MPN917572 MZJ917567:MZJ917572 NJF917567:NJF917572 NTB917567:NTB917572 OCX917567:OCX917572 OMT917567:OMT917572 OWP917567:OWP917572 PGL917567:PGL917572 PQH917567:PQH917572 QAD917567:QAD917572 QJZ917567:QJZ917572 QTV917567:QTV917572 RDR917567:RDR917572 RNN917567:RNN917572 RXJ917567:RXJ917572 SHF917567:SHF917572 SRB917567:SRB917572 TAX917567:TAX917572 TKT917567:TKT917572 TUP917567:TUP917572 UEL917567:UEL917572 UOH917567:UOH917572 UYD917567:UYD917572 VHZ917567:VHZ917572 VRV917567:VRV917572 WBR917567:WBR917572 WLN917567:WLN917572 WVJ917567:WVJ917572 B983103:B983108 IX983103:IX983108 ST983103:ST983108 ACP983103:ACP983108 AML983103:AML983108 AWH983103:AWH983108 BGD983103:BGD983108 BPZ983103:BPZ983108 BZV983103:BZV983108 CJR983103:CJR983108 CTN983103:CTN983108 DDJ983103:DDJ983108 DNF983103:DNF983108 DXB983103:DXB983108 EGX983103:EGX983108 EQT983103:EQT983108 FAP983103:FAP983108 FKL983103:FKL983108 FUH983103:FUH983108 GED983103:GED983108 GNZ983103:GNZ983108 GXV983103:GXV983108 HHR983103:HHR983108 HRN983103:HRN983108 IBJ983103:IBJ983108 ILF983103:ILF983108 IVB983103:IVB983108 JEX983103:JEX983108 JOT983103:JOT983108 JYP983103:JYP983108 KIL983103:KIL983108 KSH983103:KSH983108 LCD983103:LCD983108 LLZ983103:LLZ983108 LVV983103:LVV983108 MFR983103:MFR983108 MPN983103:MPN983108 MZJ983103:MZJ983108 NJF983103:NJF983108 NTB983103:NTB983108 OCX983103:OCX983108 OMT983103:OMT983108 OWP983103:OWP983108 PGL983103:PGL983108 PQH983103:PQH983108 QAD983103:QAD983108 QJZ983103:QJZ983108 QTV983103:QTV983108 RDR983103:RDR983108 RNN983103:RNN983108 RXJ983103:RXJ983108 SHF983103:SHF983108 SRB983103:SRB983108 TAX983103:TAX983108 TKT983103:TKT983108 TUP983103:TUP983108 UEL983103:UEL983108 UOH983103:UOH983108 UYD983103:UYD983108 VHZ983103:VHZ983108 VRV983103:VRV983108 WBR983103:WBR983108 WLN983103:WLN983108 WVJ983103:WVJ983108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B72:B82 IX72:IX82 ST72:ST82 ACP72:ACP82 AML72:AML82 AWH72:AWH82 BGD72:BGD82 BPZ72:BPZ82 BZV72:BZV82 CJR72:CJR82 CTN72:CTN82 DDJ72:DDJ82 DNF72:DNF82 DXB72:DXB82 EGX72:EGX82 EQT72:EQT82 FAP72:FAP82 FKL72:FKL82 FUH72:FUH82 GED72:GED82 GNZ72:GNZ82 GXV72:GXV82 HHR72:HHR82 HRN72:HRN82 IBJ72:IBJ82 ILF72:ILF82 IVB72:IVB82 JEX72:JEX82 JOT72:JOT82 JYP72:JYP82 KIL72:KIL82 KSH72:KSH82 LCD72:LCD82 LLZ72:LLZ82 LVV72:LVV82 MFR72:MFR82 MPN72:MPN82 MZJ72:MZJ82 NJF72:NJF82 NTB72:NTB82 OCX72:OCX82 OMT72:OMT82 OWP72:OWP82 PGL72:PGL82 PQH72:PQH82 QAD72:QAD82 QJZ72:QJZ82 QTV72:QTV82 RDR72:RDR82 RNN72:RNN82 RXJ72:RXJ82 SHF72:SHF82 SRB72:SRB82 TAX72:TAX82 TKT72:TKT82 TUP72:TUP82 UEL72:UEL82 UOH72:UOH82 UYD72:UYD82 VHZ72:VHZ82 VRV72:VRV82 WBR72:WBR82 WLN72:WLN82 WVJ72:WVJ82 B65608:B65618 IX65608:IX65618 ST65608:ST65618 ACP65608:ACP65618 AML65608:AML65618 AWH65608:AWH65618 BGD65608:BGD65618 BPZ65608:BPZ65618 BZV65608:BZV65618 CJR65608:CJR65618 CTN65608:CTN65618 DDJ65608:DDJ65618 DNF65608:DNF65618 DXB65608:DXB65618 EGX65608:EGX65618 EQT65608:EQT65618 FAP65608:FAP65618 FKL65608:FKL65618 FUH65608:FUH65618 GED65608:GED65618 GNZ65608:GNZ65618 GXV65608:GXV65618 HHR65608:HHR65618 HRN65608:HRN65618 IBJ65608:IBJ65618 ILF65608:ILF65618 IVB65608:IVB65618 JEX65608:JEX65618 JOT65608:JOT65618 JYP65608:JYP65618 KIL65608:KIL65618 KSH65608:KSH65618 LCD65608:LCD65618 LLZ65608:LLZ65618 LVV65608:LVV65618 MFR65608:MFR65618 MPN65608:MPN65618 MZJ65608:MZJ65618 NJF65608:NJF65618 NTB65608:NTB65618 OCX65608:OCX65618 OMT65608:OMT65618 OWP65608:OWP65618 PGL65608:PGL65618 PQH65608:PQH65618 QAD65608:QAD65618 QJZ65608:QJZ65618 QTV65608:QTV65618 RDR65608:RDR65618 RNN65608:RNN65618 RXJ65608:RXJ65618 SHF65608:SHF65618 SRB65608:SRB65618 TAX65608:TAX65618 TKT65608:TKT65618 TUP65608:TUP65618 UEL65608:UEL65618 UOH65608:UOH65618 UYD65608:UYD65618 VHZ65608:VHZ65618 VRV65608:VRV65618 WBR65608:WBR65618 WLN65608:WLN65618 WVJ65608:WVJ65618 B131144:B131154 IX131144:IX131154 ST131144:ST131154 ACP131144:ACP131154 AML131144:AML131154 AWH131144:AWH131154 BGD131144:BGD131154 BPZ131144:BPZ131154 BZV131144:BZV131154 CJR131144:CJR131154 CTN131144:CTN131154 DDJ131144:DDJ131154 DNF131144:DNF131154 DXB131144:DXB131154 EGX131144:EGX131154 EQT131144:EQT131154 FAP131144:FAP131154 FKL131144:FKL131154 FUH131144:FUH131154 GED131144:GED131154 GNZ131144:GNZ131154 GXV131144:GXV131154 HHR131144:HHR131154 HRN131144:HRN131154 IBJ131144:IBJ131154 ILF131144:ILF131154 IVB131144:IVB131154 JEX131144:JEX131154 JOT131144:JOT131154 JYP131144:JYP131154 KIL131144:KIL131154 KSH131144:KSH131154 LCD131144:LCD131154 LLZ131144:LLZ131154 LVV131144:LVV131154 MFR131144:MFR131154 MPN131144:MPN131154 MZJ131144:MZJ131154 NJF131144:NJF131154 NTB131144:NTB131154 OCX131144:OCX131154 OMT131144:OMT131154 OWP131144:OWP131154 PGL131144:PGL131154 PQH131144:PQH131154 QAD131144:QAD131154 QJZ131144:QJZ131154 QTV131144:QTV131154 RDR131144:RDR131154 RNN131144:RNN131154 RXJ131144:RXJ131154 SHF131144:SHF131154 SRB131144:SRB131154 TAX131144:TAX131154 TKT131144:TKT131154 TUP131144:TUP131154 UEL131144:UEL131154 UOH131144:UOH131154 UYD131144:UYD131154 VHZ131144:VHZ131154 VRV131144:VRV131154 WBR131144:WBR131154 WLN131144:WLN131154 WVJ131144:WVJ131154 B196680:B196690 IX196680:IX196690 ST196680:ST196690 ACP196680:ACP196690 AML196680:AML196690 AWH196680:AWH196690 BGD196680:BGD196690 BPZ196680:BPZ196690 BZV196680:BZV196690 CJR196680:CJR196690 CTN196680:CTN196690 DDJ196680:DDJ196690 DNF196680:DNF196690 DXB196680:DXB196690 EGX196680:EGX196690 EQT196680:EQT196690 FAP196680:FAP196690 FKL196680:FKL196690 FUH196680:FUH196690 GED196680:GED196690 GNZ196680:GNZ196690 GXV196680:GXV196690 HHR196680:HHR196690 HRN196680:HRN196690 IBJ196680:IBJ196690 ILF196680:ILF196690 IVB196680:IVB196690 JEX196680:JEX196690 JOT196680:JOT196690 JYP196680:JYP196690 KIL196680:KIL196690 KSH196680:KSH196690 LCD196680:LCD196690 LLZ196680:LLZ196690 LVV196680:LVV196690 MFR196680:MFR196690 MPN196680:MPN196690 MZJ196680:MZJ196690 NJF196680:NJF196690 NTB196680:NTB196690 OCX196680:OCX196690 OMT196680:OMT196690 OWP196680:OWP196690 PGL196680:PGL196690 PQH196680:PQH196690 QAD196680:QAD196690 QJZ196680:QJZ196690 QTV196680:QTV196690 RDR196680:RDR196690 RNN196680:RNN196690 RXJ196680:RXJ196690 SHF196680:SHF196690 SRB196680:SRB196690 TAX196680:TAX196690 TKT196680:TKT196690 TUP196680:TUP196690 UEL196680:UEL196690 UOH196680:UOH196690 UYD196680:UYD196690 VHZ196680:VHZ196690 VRV196680:VRV196690 WBR196680:WBR196690 WLN196680:WLN196690 WVJ196680:WVJ196690 B262216:B262226 IX262216:IX262226 ST262216:ST262226 ACP262216:ACP262226 AML262216:AML262226 AWH262216:AWH262226 BGD262216:BGD262226 BPZ262216:BPZ262226 BZV262216:BZV262226 CJR262216:CJR262226 CTN262216:CTN262226 DDJ262216:DDJ262226 DNF262216:DNF262226 DXB262216:DXB262226 EGX262216:EGX262226 EQT262216:EQT262226 FAP262216:FAP262226 FKL262216:FKL262226 FUH262216:FUH262226 GED262216:GED262226 GNZ262216:GNZ262226 GXV262216:GXV262226 HHR262216:HHR262226 HRN262216:HRN262226 IBJ262216:IBJ262226 ILF262216:ILF262226 IVB262216:IVB262226 JEX262216:JEX262226 JOT262216:JOT262226 JYP262216:JYP262226 KIL262216:KIL262226 KSH262216:KSH262226 LCD262216:LCD262226 LLZ262216:LLZ262226 LVV262216:LVV262226 MFR262216:MFR262226 MPN262216:MPN262226 MZJ262216:MZJ262226 NJF262216:NJF262226 NTB262216:NTB262226 OCX262216:OCX262226 OMT262216:OMT262226 OWP262216:OWP262226 PGL262216:PGL262226 PQH262216:PQH262226 QAD262216:QAD262226 QJZ262216:QJZ262226 QTV262216:QTV262226 RDR262216:RDR262226 RNN262216:RNN262226 RXJ262216:RXJ262226 SHF262216:SHF262226 SRB262216:SRB262226 TAX262216:TAX262226 TKT262216:TKT262226 TUP262216:TUP262226 UEL262216:UEL262226 UOH262216:UOH262226 UYD262216:UYD262226 VHZ262216:VHZ262226 VRV262216:VRV262226 WBR262216:WBR262226 WLN262216:WLN262226 WVJ262216:WVJ262226 B327752:B327762 IX327752:IX327762 ST327752:ST327762 ACP327752:ACP327762 AML327752:AML327762 AWH327752:AWH327762 BGD327752:BGD327762 BPZ327752:BPZ327762 BZV327752:BZV327762 CJR327752:CJR327762 CTN327752:CTN327762 DDJ327752:DDJ327762 DNF327752:DNF327762 DXB327752:DXB327762 EGX327752:EGX327762 EQT327752:EQT327762 FAP327752:FAP327762 FKL327752:FKL327762 FUH327752:FUH327762 GED327752:GED327762 GNZ327752:GNZ327762 GXV327752:GXV327762 HHR327752:HHR327762 HRN327752:HRN327762 IBJ327752:IBJ327762 ILF327752:ILF327762 IVB327752:IVB327762 JEX327752:JEX327762 JOT327752:JOT327762 JYP327752:JYP327762 KIL327752:KIL327762 KSH327752:KSH327762 LCD327752:LCD327762 LLZ327752:LLZ327762 LVV327752:LVV327762 MFR327752:MFR327762 MPN327752:MPN327762 MZJ327752:MZJ327762 NJF327752:NJF327762 NTB327752:NTB327762 OCX327752:OCX327762 OMT327752:OMT327762 OWP327752:OWP327762 PGL327752:PGL327762 PQH327752:PQH327762 QAD327752:QAD327762 QJZ327752:QJZ327762 QTV327752:QTV327762 RDR327752:RDR327762 RNN327752:RNN327762 RXJ327752:RXJ327762 SHF327752:SHF327762 SRB327752:SRB327762 TAX327752:TAX327762 TKT327752:TKT327762 TUP327752:TUP327762 UEL327752:UEL327762 UOH327752:UOH327762 UYD327752:UYD327762 VHZ327752:VHZ327762 VRV327752:VRV327762 WBR327752:WBR327762 WLN327752:WLN327762 WVJ327752:WVJ327762 B393288:B393298 IX393288:IX393298 ST393288:ST393298 ACP393288:ACP393298 AML393288:AML393298 AWH393288:AWH393298 BGD393288:BGD393298 BPZ393288:BPZ393298 BZV393288:BZV393298 CJR393288:CJR393298 CTN393288:CTN393298 DDJ393288:DDJ393298 DNF393288:DNF393298 DXB393288:DXB393298 EGX393288:EGX393298 EQT393288:EQT393298 FAP393288:FAP393298 FKL393288:FKL393298 FUH393288:FUH393298 GED393288:GED393298 GNZ393288:GNZ393298 GXV393288:GXV393298 HHR393288:HHR393298 HRN393288:HRN393298 IBJ393288:IBJ393298 ILF393288:ILF393298 IVB393288:IVB393298 JEX393288:JEX393298 JOT393288:JOT393298 JYP393288:JYP393298 KIL393288:KIL393298 KSH393288:KSH393298 LCD393288:LCD393298 LLZ393288:LLZ393298 LVV393288:LVV393298 MFR393288:MFR393298 MPN393288:MPN393298 MZJ393288:MZJ393298 NJF393288:NJF393298 NTB393288:NTB393298 OCX393288:OCX393298 OMT393288:OMT393298 OWP393288:OWP393298 PGL393288:PGL393298 PQH393288:PQH393298 QAD393288:QAD393298 QJZ393288:QJZ393298 QTV393288:QTV393298 RDR393288:RDR393298 RNN393288:RNN393298 RXJ393288:RXJ393298 SHF393288:SHF393298 SRB393288:SRB393298 TAX393288:TAX393298 TKT393288:TKT393298 TUP393288:TUP393298 UEL393288:UEL393298 UOH393288:UOH393298 UYD393288:UYD393298 VHZ393288:VHZ393298 VRV393288:VRV393298 WBR393288:WBR393298 WLN393288:WLN393298 WVJ393288:WVJ393298 B458824:B458834 IX458824:IX458834 ST458824:ST458834 ACP458824:ACP458834 AML458824:AML458834 AWH458824:AWH458834 BGD458824:BGD458834 BPZ458824:BPZ458834 BZV458824:BZV458834 CJR458824:CJR458834 CTN458824:CTN458834 DDJ458824:DDJ458834 DNF458824:DNF458834 DXB458824:DXB458834 EGX458824:EGX458834 EQT458824:EQT458834 FAP458824:FAP458834 FKL458824:FKL458834 FUH458824:FUH458834 GED458824:GED458834 GNZ458824:GNZ458834 GXV458824:GXV458834 HHR458824:HHR458834 HRN458824:HRN458834 IBJ458824:IBJ458834 ILF458824:ILF458834 IVB458824:IVB458834 JEX458824:JEX458834 JOT458824:JOT458834 JYP458824:JYP458834 KIL458824:KIL458834 KSH458824:KSH458834 LCD458824:LCD458834 LLZ458824:LLZ458834 LVV458824:LVV458834 MFR458824:MFR458834 MPN458824:MPN458834 MZJ458824:MZJ458834 NJF458824:NJF458834 NTB458824:NTB458834 OCX458824:OCX458834 OMT458824:OMT458834 OWP458824:OWP458834 PGL458824:PGL458834 PQH458824:PQH458834 QAD458824:QAD458834 QJZ458824:QJZ458834 QTV458824:QTV458834 RDR458824:RDR458834 RNN458824:RNN458834 RXJ458824:RXJ458834 SHF458824:SHF458834 SRB458824:SRB458834 TAX458824:TAX458834 TKT458824:TKT458834 TUP458824:TUP458834 UEL458824:UEL458834 UOH458824:UOH458834 UYD458824:UYD458834 VHZ458824:VHZ458834 VRV458824:VRV458834 WBR458824:WBR458834 WLN458824:WLN458834 WVJ458824:WVJ458834 B524360:B524370 IX524360:IX524370 ST524360:ST524370 ACP524360:ACP524370 AML524360:AML524370 AWH524360:AWH524370 BGD524360:BGD524370 BPZ524360:BPZ524370 BZV524360:BZV524370 CJR524360:CJR524370 CTN524360:CTN524370 DDJ524360:DDJ524370 DNF524360:DNF524370 DXB524360:DXB524370 EGX524360:EGX524370 EQT524360:EQT524370 FAP524360:FAP524370 FKL524360:FKL524370 FUH524360:FUH524370 GED524360:GED524370 GNZ524360:GNZ524370 GXV524360:GXV524370 HHR524360:HHR524370 HRN524360:HRN524370 IBJ524360:IBJ524370 ILF524360:ILF524370 IVB524360:IVB524370 JEX524360:JEX524370 JOT524360:JOT524370 JYP524360:JYP524370 KIL524360:KIL524370 KSH524360:KSH524370 LCD524360:LCD524370 LLZ524360:LLZ524370 LVV524360:LVV524370 MFR524360:MFR524370 MPN524360:MPN524370 MZJ524360:MZJ524370 NJF524360:NJF524370 NTB524360:NTB524370 OCX524360:OCX524370 OMT524360:OMT524370 OWP524360:OWP524370 PGL524360:PGL524370 PQH524360:PQH524370 QAD524360:QAD524370 QJZ524360:QJZ524370 QTV524360:QTV524370 RDR524360:RDR524370 RNN524360:RNN524370 RXJ524360:RXJ524370 SHF524360:SHF524370 SRB524360:SRB524370 TAX524360:TAX524370 TKT524360:TKT524370 TUP524360:TUP524370 UEL524360:UEL524370 UOH524360:UOH524370 UYD524360:UYD524370 VHZ524360:VHZ524370 VRV524360:VRV524370 WBR524360:WBR524370 WLN524360:WLN524370 WVJ524360:WVJ524370 B589896:B589906 IX589896:IX589906 ST589896:ST589906 ACP589896:ACP589906 AML589896:AML589906 AWH589896:AWH589906 BGD589896:BGD589906 BPZ589896:BPZ589906 BZV589896:BZV589906 CJR589896:CJR589906 CTN589896:CTN589906 DDJ589896:DDJ589906 DNF589896:DNF589906 DXB589896:DXB589906 EGX589896:EGX589906 EQT589896:EQT589906 FAP589896:FAP589906 FKL589896:FKL589906 FUH589896:FUH589906 GED589896:GED589906 GNZ589896:GNZ589906 GXV589896:GXV589906 HHR589896:HHR589906 HRN589896:HRN589906 IBJ589896:IBJ589906 ILF589896:ILF589906 IVB589896:IVB589906 JEX589896:JEX589906 JOT589896:JOT589906 JYP589896:JYP589906 KIL589896:KIL589906 KSH589896:KSH589906 LCD589896:LCD589906 LLZ589896:LLZ589906 LVV589896:LVV589906 MFR589896:MFR589906 MPN589896:MPN589906 MZJ589896:MZJ589906 NJF589896:NJF589906 NTB589896:NTB589906 OCX589896:OCX589906 OMT589896:OMT589906 OWP589896:OWP589906 PGL589896:PGL589906 PQH589896:PQH589906 QAD589896:QAD589906 QJZ589896:QJZ589906 QTV589896:QTV589906 RDR589896:RDR589906 RNN589896:RNN589906 RXJ589896:RXJ589906 SHF589896:SHF589906 SRB589896:SRB589906 TAX589896:TAX589906 TKT589896:TKT589906 TUP589896:TUP589906 UEL589896:UEL589906 UOH589896:UOH589906 UYD589896:UYD589906 VHZ589896:VHZ589906 VRV589896:VRV589906 WBR589896:WBR589906 WLN589896:WLN589906 WVJ589896:WVJ589906 B655432:B655442 IX655432:IX655442 ST655432:ST655442 ACP655432:ACP655442 AML655432:AML655442 AWH655432:AWH655442 BGD655432:BGD655442 BPZ655432:BPZ655442 BZV655432:BZV655442 CJR655432:CJR655442 CTN655432:CTN655442 DDJ655432:DDJ655442 DNF655432:DNF655442 DXB655432:DXB655442 EGX655432:EGX655442 EQT655432:EQT655442 FAP655432:FAP655442 FKL655432:FKL655442 FUH655432:FUH655442 GED655432:GED655442 GNZ655432:GNZ655442 GXV655432:GXV655442 HHR655432:HHR655442 HRN655432:HRN655442 IBJ655432:IBJ655442 ILF655432:ILF655442 IVB655432:IVB655442 JEX655432:JEX655442 JOT655432:JOT655442 JYP655432:JYP655442 KIL655432:KIL655442 KSH655432:KSH655442 LCD655432:LCD655442 LLZ655432:LLZ655442 LVV655432:LVV655442 MFR655432:MFR655442 MPN655432:MPN655442 MZJ655432:MZJ655442 NJF655432:NJF655442 NTB655432:NTB655442 OCX655432:OCX655442 OMT655432:OMT655442 OWP655432:OWP655442 PGL655432:PGL655442 PQH655432:PQH655442 QAD655432:QAD655442 QJZ655432:QJZ655442 QTV655432:QTV655442 RDR655432:RDR655442 RNN655432:RNN655442 RXJ655432:RXJ655442 SHF655432:SHF655442 SRB655432:SRB655442 TAX655432:TAX655442 TKT655432:TKT655442 TUP655432:TUP655442 UEL655432:UEL655442 UOH655432:UOH655442 UYD655432:UYD655442 VHZ655432:VHZ655442 VRV655432:VRV655442 WBR655432:WBR655442 WLN655432:WLN655442 WVJ655432:WVJ655442 B720968:B720978 IX720968:IX720978 ST720968:ST720978 ACP720968:ACP720978 AML720968:AML720978 AWH720968:AWH720978 BGD720968:BGD720978 BPZ720968:BPZ720978 BZV720968:BZV720978 CJR720968:CJR720978 CTN720968:CTN720978 DDJ720968:DDJ720978 DNF720968:DNF720978 DXB720968:DXB720978 EGX720968:EGX720978 EQT720968:EQT720978 FAP720968:FAP720978 FKL720968:FKL720978 FUH720968:FUH720978 GED720968:GED720978 GNZ720968:GNZ720978 GXV720968:GXV720978 HHR720968:HHR720978 HRN720968:HRN720978 IBJ720968:IBJ720978 ILF720968:ILF720978 IVB720968:IVB720978 JEX720968:JEX720978 JOT720968:JOT720978 JYP720968:JYP720978 KIL720968:KIL720978 KSH720968:KSH720978 LCD720968:LCD720978 LLZ720968:LLZ720978 LVV720968:LVV720978 MFR720968:MFR720978 MPN720968:MPN720978 MZJ720968:MZJ720978 NJF720968:NJF720978 NTB720968:NTB720978 OCX720968:OCX720978 OMT720968:OMT720978 OWP720968:OWP720978 PGL720968:PGL720978 PQH720968:PQH720978 QAD720968:QAD720978 QJZ720968:QJZ720978 QTV720968:QTV720978 RDR720968:RDR720978 RNN720968:RNN720978 RXJ720968:RXJ720978 SHF720968:SHF720978 SRB720968:SRB720978 TAX720968:TAX720978 TKT720968:TKT720978 TUP720968:TUP720978 UEL720968:UEL720978 UOH720968:UOH720978 UYD720968:UYD720978 VHZ720968:VHZ720978 VRV720968:VRV720978 WBR720968:WBR720978 WLN720968:WLN720978 WVJ720968:WVJ720978 B786504:B786514 IX786504:IX786514 ST786504:ST786514 ACP786504:ACP786514 AML786504:AML786514 AWH786504:AWH786514 BGD786504:BGD786514 BPZ786504:BPZ786514 BZV786504:BZV786514 CJR786504:CJR786514 CTN786504:CTN786514 DDJ786504:DDJ786514 DNF786504:DNF786514 DXB786504:DXB786514 EGX786504:EGX786514 EQT786504:EQT786514 FAP786504:FAP786514 FKL786504:FKL786514 FUH786504:FUH786514 GED786504:GED786514 GNZ786504:GNZ786514 GXV786504:GXV786514 HHR786504:HHR786514 HRN786504:HRN786514 IBJ786504:IBJ786514 ILF786504:ILF786514 IVB786504:IVB786514 JEX786504:JEX786514 JOT786504:JOT786514 JYP786504:JYP786514 KIL786504:KIL786514 KSH786504:KSH786514 LCD786504:LCD786514 LLZ786504:LLZ786514 LVV786504:LVV786514 MFR786504:MFR786514 MPN786504:MPN786514 MZJ786504:MZJ786514 NJF786504:NJF786514 NTB786504:NTB786514 OCX786504:OCX786514 OMT786504:OMT786514 OWP786504:OWP786514 PGL786504:PGL786514 PQH786504:PQH786514 QAD786504:QAD786514 QJZ786504:QJZ786514 QTV786504:QTV786514 RDR786504:RDR786514 RNN786504:RNN786514 RXJ786504:RXJ786514 SHF786504:SHF786514 SRB786504:SRB786514 TAX786504:TAX786514 TKT786504:TKT786514 TUP786504:TUP786514 UEL786504:UEL786514 UOH786504:UOH786514 UYD786504:UYD786514 VHZ786504:VHZ786514 VRV786504:VRV786514 WBR786504:WBR786514 WLN786504:WLN786514 WVJ786504:WVJ786514 B852040:B852050 IX852040:IX852050 ST852040:ST852050 ACP852040:ACP852050 AML852040:AML852050 AWH852040:AWH852050 BGD852040:BGD852050 BPZ852040:BPZ852050 BZV852040:BZV852050 CJR852040:CJR852050 CTN852040:CTN852050 DDJ852040:DDJ852050 DNF852040:DNF852050 DXB852040:DXB852050 EGX852040:EGX852050 EQT852040:EQT852050 FAP852040:FAP852050 FKL852040:FKL852050 FUH852040:FUH852050 GED852040:GED852050 GNZ852040:GNZ852050 GXV852040:GXV852050 HHR852040:HHR852050 HRN852040:HRN852050 IBJ852040:IBJ852050 ILF852040:ILF852050 IVB852040:IVB852050 JEX852040:JEX852050 JOT852040:JOT852050 JYP852040:JYP852050 KIL852040:KIL852050 KSH852040:KSH852050 LCD852040:LCD852050 LLZ852040:LLZ852050 LVV852040:LVV852050 MFR852040:MFR852050 MPN852040:MPN852050 MZJ852040:MZJ852050 NJF852040:NJF852050 NTB852040:NTB852050 OCX852040:OCX852050 OMT852040:OMT852050 OWP852040:OWP852050 PGL852040:PGL852050 PQH852040:PQH852050 QAD852040:QAD852050 QJZ852040:QJZ852050 QTV852040:QTV852050 RDR852040:RDR852050 RNN852040:RNN852050 RXJ852040:RXJ852050 SHF852040:SHF852050 SRB852040:SRB852050 TAX852040:TAX852050 TKT852040:TKT852050 TUP852040:TUP852050 UEL852040:UEL852050 UOH852040:UOH852050 UYD852040:UYD852050 VHZ852040:VHZ852050 VRV852040:VRV852050 WBR852040:WBR852050 WLN852040:WLN852050 WVJ852040:WVJ852050 B917576:B917586 IX917576:IX917586 ST917576:ST917586 ACP917576:ACP917586 AML917576:AML917586 AWH917576:AWH917586 BGD917576:BGD917586 BPZ917576:BPZ917586 BZV917576:BZV917586 CJR917576:CJR917586 CTN917576:CTN917586 DDJ917576:DDJ917586 DNF917576:DNF917586 DXB917576:DXB917586 EGX917576:EGX917586 EQT917576:EQT917586 FAP917576:FAP917586 FKL917576:FKL917586 FUH917576:FUH917586 GED917576:GED917586 GNZ917576:GNZ917586 GXV917576:GXV917586 HHR917576:HHR917586 HRN917576:HRN917586 IBJ917576:IBJ917586 ILF917576:ILF917586 IVB917576:IVB917586 JEX917576:JEX917586 JOT917576:JOT917586 JYP917576:JYP917586 KIL917576:KIL917586 KSH917576:KSH917586 LCD917576:LCD917586 LLZ917576:LLZ917586 LVV917576:LVV917586 MFR917576:MFR917586 MPN917576:MPN917586 MZJ917576:MZJ917586 NJF917576:NJF917586 NTB917576:NTB917586 OCX917576:OCX917586 OMT917576:OMT917586 OWP917576:OWP917586 PGL917576:PGL917586 PQH917576:PQH917586 QAD917576:QAD917586 QJZ917576:QJZ917586 QTV917576:QTV917586 RDR917576:RDR917586 RNN917576:RNN917586 RXJ917576:RXJ917586 SHF917576:SHF917586 SRB917576:SRB917586 TAX917576:TAX917586 TKT917576:TKT917586 TUP917576:TUP917586 UEL917576:UEL917586 UOH917576:UOH917586 UYD917576:UYD917586 VHZ917576:VHZ917586 VRV917576:VRV917586 WBR917576:WBR917586 WLN917576:WLN917586 WVJ917576:WVJ917586 B983112:B983122 IX983112:IX983122 ST983112:ST983122 ACP983112:ACP983122 AML983112:AML983122 AWH983112:AWH983122 BGD983112:BGD983122 BPZ983112:BPZ983122 BZV983112:BZV983122 CJR983112:CJR983122 CTN983112:CTN983122 DDJ983112:DDJ983122 DNF983112:DNF983122 DXB983112:DXB983122 EGX983112:EGX983122 EQT983112:EQT983122 FAP983112:FAP983122 FKL983112:FKL983122 FUH983112:FUH983122 GED983112:GED983122 GNZ983112:GNZ983122 GXV983112:GXV983122 HHR983112:HHR983122 HRN983112:HRN983122 IBJ983112:IBJ983122 ILF983112:ILF983122 IVB983112:IVB983122 JEX983112:JEX983122 JOT983112:JOT983122 JYP983112:JYP983122 KIL983112:KIL983122 KSH983112:KSH983122 LCD983112:LCD983122 LLZ983112:LLZ983122 LVV983112:LVV983122 MFR983112:MFR983122 MPN983112:MPN983122 MZJ983112:MZJ983122 NJF983112:NJF983122 NTB983112:NTB983122 OCX983112:OCX983122 OMT983112:OMT983122 OWP983112:OWP983122 PGL983112:PGL983122 PQH983112:PQH983122 QAD983112:QAD983122 QJZ983112:QJZ983122 QTV983112:QTV983122 RDR983112:RDR983122 RNN983112:RNN983122 RXJ983112:RXJ983122 SHF983112:SHF983122 SRB983112:SRB983122 TAX983112:TAX983122 TKT983112:TKT983122 TUP983112:TUP983122 UEL983112:UEL983122 UOH983112:UOH983122 UYD983112:UYD983122 VHZ983112:VHZ983122 VRV983112:VRV983122 WBR983112:WBR983122 WLN983112:WLN983122 WVJ983112:WVJ983122 B84:B92 IX84:IX92 ST84:ST92 ACP84:ACP92 AML84:AML92 AWH84:AWH92 BGD84:BGD92 BPZ84:BPZ92 BZV84:BZV92 CJR84:CJR92 CTN84:CTN92 DDJ84:DDJ92 DNF84:DNF92 DXB84:DXB92 EGX84:EGX92 EQT84:EQT92 FAP84:FAP92 FKL84:FKL92 FUH84:FUH92 GED84:GED92 GNZ84:GNZ92 GXV84:GXV92 HHR84:HHR92 HRN84:HRN92 IBJ84:IBJ92 ILF84:ILF92 IVB84:IVB92 JEX84:JEX92 JOT84:JOT92 JYP84:JYP92 KIL84:KIL92 KSH84:KSH92 LCD84:LCD92 LLZ84:LLZ92 LVV84:LVV92 MFR84:MFR92 MPN84:MPN92 MZJ84:MZJ92 NJF84:NJF92 NTB84:NTB92 OCX84:OCX92 OMT84:OMT92 OWP84:OWP92 PGL84:PGL92 PQH84:PQH92 QAD84:QAD92 QJZ84:QJZ92 QTV84:QTV92 RDR84:RDR92 RNN84:RNN92 RXJ84:RXJ92 SHF84:SHF92 SRB84:SRB92 TAX84:TAX92 TKT84:TKT92 TUP84:TUP92 UEL84:UEL92 UOH84:UOH92 UYD84:UYD92 VHZ84:VHZ92 VRV84:VRV92 WBR84:WBR92 WLN84:WLN92 WVJ84:WVJ92 B65620:B65628 IX65620:IX65628 ST65620:ST65628 ACP65620:ACP65628 AML65620:AML65628 AWH65620:AWH65628 BGD65620:BGD65628 BPZ65620:BPZ65628 BZV65620:BZV65628 CJR65620:CJR65628 CTN65620:CTN65628 DDJ65620:DDJ65628 DNF65620:DNF65628 DXB65620:DXB65628 EGX65620:EGX65628 EQT65620:EQT65628 FAP65620:FAP65628 FKL65620:FKL65628 FUH65620:FUH65628 GED65620:GED65628 GNZ65620:GNZ65628 GXV65620:GXV65628 HHR65620:HHR65628 HRN65620:HRN65628 IBJ65620:IBJ65628 ILF65620:ILF65628 IVB65620:IVB65628 JEX65620:JEX65628 JOT65620:JOT65628 JYP65620:JYP65628 KIL65620:KIL65628 KSH65620:KSH65628 LCD65620:LCD65628 LLZ65620:LLZ65628 LVV65620:LVV65628 MFR65620:MFR65628 MPN65620:MPN65628 MZJ65620:MZJ65628 NJF65620:NJF65628 NTB65620:NTB65628 OCX65620:OCX65628 OMT65620:OMT65628 OWP65620:OWP65628 PGL65620:PGL65628 PQH65620:PQH65628 QAD65620:QAD65628 QJZ65620:QJZ65628 QTV65620:QTV65628 RDR65620:RDR65628 RNN65620:RNN65628 RXJ65620:RXJ65628 SHF65620:SHF65628 SRB65620:SRB65628 TAX65620:TAX65628 TKT65620:TKT65628 TUP65620:TUP65628 UEL65620:UEL65628 UOH65620:UOH65628 UYD65620:UYD65628 VHZ65620:VHZ65628 VRV65620:VRV65628 WBR65620:WBR65628 WLN65620:WLN65628 WVJ65620:WVJ65628 B131156:B131164 IX131156:IX131164 ST131156:ST131164 ACP131156:ACP131164 AML131156:AML131164 AWH131156:AWH131164 BGD131156:BGD131164 BPZ131156:BPZ131164 BZV131156:BZV131164 CJR131156:CJR131164 CTN131156:CTN131164 DDJ131156:DDJ131164 DNF131156:DNF131164 DXB131156:DXB131164 EGX131156:EGX131164 EQT131156:EQT131164 FAP131156:FAP131164 FKL131156:FKL131164 FUH131156:FUH131164 GED131156:GED131164 GNZ131156:GNZ131164 GXV131156:GXV131164 HHR131156:HHR131164 HRN131156:HRN131164 IBJ131156:IBJ131164 ILF131156:ILF131164 IVB131156:IVB131164 JEX131156:JEX131164 JOT131156:JOT131164 JYP131156:JYP131164 KIL131156:KIL131164 KSH131156:KSH131164 LCD131156:LCD131164 LLZ131156:LLZ131164 LVV131156:LVV131164 MFR131156:MFR131164 MPN131156:MPN131164 MZJ131156:MZJ131164 NJF131156:NJF131164 NTB131156:NTB131164 OCX131156:OCX131164 OMT131156:OMT131164 OWP131156:OWP131164 PGL131156:PGL131164 PQH131156:PQH131164 QAD131156:QAD131164 QJZ131156:QJZ131164 QTV131156:QTV131164 RDR131156:RDR131164 RNN131156:RNN131164 RXJ131156:RXJ131164 SHF131156:SHF131164 SRB131156:SRB131164 TAX131156:TAX131164 TKT131156:TKT131164 TUP131156:TUP131164 UEL131156:UEL131164 UOH131156:UOH131164 UYD131156:UYD131164 VHZ131156:VHZ131164 VRV131156:VRV131164 WBR131156:WBR131164 WLN131156:WLN131164 WVJ131156:WVJ131164 B196692:B196700 IX196692:IX196700 ST196692:ST196700 ACP196692:ACP196700 AML196692:AML196700 AWH196692:AWH196700 BGD196692:BGD196700 BPZ196692:BPZ196700 BZV196692:BZV196700 CJR196692:CJR196700 CTN196692:CTN196700 DDJ196692:DDJ196700 DNF196692:DNF196700 DXB196692:DXB196700 EGX196692:EGX196700 EQT196692:EQT196700 FAP196692:FAP196700 FKL196692:FKL196700 FUH196692:FUH196700 GED196692:GED196700 GNZ196692:GNZ196700 GXV196692:GXV196700 HHR196692:HHR196700 HRN196692:HRN196700 IBJ196692:IBJ196700 ILF196692:ILF196700 IVB196692:IVB196700 JEX196692:JEX196700 JOT196692:JOT196700 JYP196692:JYP196700 KIL196692:KIL196700 KSH196692:KSH196700 LCD196692:LCD196700 LLZ196692:LLZ196700 LVV196692:LVV196700 MFR196692:MFR196700 MPN196692:MPN196700 MZJ196692:MZJ196700 NJF196692:NJF196700 NTB196692:NTB196700 OCX196692:OCX196700 OMT196692:OMT196700 OWP196692:OWP196700 PGL196692:PGL196700 PQH196692:PQH196700 QAD196692:QAD196700 QJZ196692:QJZ196700 QTV196692:QTV196700 RDR196692:RDR196700 RNN196692:RNN196700 RXJ196692:RXJ196700 SHF196692:SHF196700 SRB196692:SRB196700 TAX196692:TAX196700 TKT196692:TKT196700 TUP196692:TUP196700 UEL196692:UEL196700 UOH196692:UOH196700 UYD196692:UYD196700 VHZ196692:VHZ196700 VRV196692:VRV196700 WBR196692:WBR196700 WLN196692:WLN196700 WVJ196692:WVJ196700 B262228:B262236 IX262228:IX262236 ST262228:ST262236 ACP262228:ACP262236 AML262228:AML262236 AWH262228:AWH262236 BGD262228:BGD262236 BPZ262228:BPZ262236 BZV262228:BZV262236 CJR262228:CJR262236 CTN262228:CTN262236 DDJ262228:DDJ262236 DNF262228:DNF262236 DXB262228:DXB262236 EGX262228:EGX262236 EQT262228:EQT262236 FAP262228:FAP262236 FKL262228:FKL262236 FUH262228:FUH262236 GED262228:GED262236 GNZ262228:GNZ262236 GXV262228:GXV262236 HHR262228:HHR262236 HRN262228:HRN262236 IBJ262228:IBJ262236 ILF262228:ILF262236 IVB262228:IVB262236 JEX262228:JEX262236 JOT262228:JOT262236 JYP262228:JYP262236 KIL262228:KIL262236 KSH262228:KSH262236 LCD262228:LCD262236 LLZ262228:LLZ262236 LVV262228:LVV262236 MFR262228:MFR262236 MPN262228:MPN262236 MZJ262228:MZJ262236 NJF262228:NJF262236 NTB262228:NTB262236 OCX262228:OCX262236 OMT262228:OMT262236 OWP262228:OWP262236 PGL262228:PGL262236 PQH262228:PQH262236 QAD262228:QAD262236 QJZ262228:QJZ262236 QTV262228:QTV262236 RDR262228:RDR262236 RNN262228:RNN262236 RXJ262228:RXJ262236 SHF262228:SHF262236 SRB262228:SRB262236 TAX262228:TAX262236 TKT262228:TKT262236 TUP262228:TUP262236 UEL262228:UEL262236 UOH262228:UOH262236 UYD262228:UYD262236 VHZ262228:VHZ262236 VRV262228:VRV262236 WBR262228:WBR262236 WLN262228:WLN262236 WVJ262228:WVJ262236 B327764:B327772 IX327764:IX327772 ST327764:ST327772 ACP327764:ACP327772 AML327764:AML327772 AWH327764:AWH327772 BGD327764:BGD327772 BPZ327764:BPZ327772 BZV327764:BZV327772 CJR327764:CJR327772 CTN327764:CTN327772 DDJ327764:DDJ327772 DNF327764:DNF327772 DXB327764:DXB327772 EGX327764:EGX327772 EQT327764:EQT327772 FAP327764:FAP327772 FKL327764:FKL327772 FUH327764:FUH327772 GED327764:GED327772 GNZ327764:GNZ327772 GXV327764:GXV327772 HHR327764:HHR327772 HRN327764:HRN327772 IBJ327764:IBJ327772 ILF327764:ILF327772 IVB327764:IVB327772 JEX327764:JEX327772 JOT327764:JOT327772 JYP327764:JYP327772 KIL327764:KIL327772 KSH327764:KSH327772 LCD327764:LCD327772 LLZ327764:LLZ327772 LVV327764:LVV327772 MFR327764:MFR327772 MPN327764:MPN327772 MZJ327764:MZJ327772 NJF327764:NJF327772 NTB327764:NTB327772 OCX327764:OCX327772 OMT327764:OMT327772 OWP327764:OWP327772 PGL327764:PGL327772 PQH327764:PQH327772 QAD327764:QAD327772 QJZ327764:QJZ327772 QTV327764:QTV327772 RDR327764:RDR327772 RNN327764:RNN327772 RXJ327764:RXJ327772 SHF327764:SHF327772 SRB327764:SRB327772 TAX327764:TAX327772 TKT327764:TKT327772 TUP327764:TUP327772 UEL327764:UEL327772 UOH327764:UOH327772 UYD327764:UYD327772 VHZ327764:VHZ327772 VRV327764:VRV327772 WBR327764:WBR327772 WLN327764:WLN327772 WVJ327764:WVJ327772 B393300:B393308 IX393300:IX393308 ST393300:ST393308 ACP393300:ACP393308 AML393300:AML393308 AWH393300:AWH393308 BGD393300:BGD393308 BPZ393300:BPZ393308 BZV393300:BZV393308 CJR393300:CJR393308 CTN393300:CTN393308 DDJ393300:DDJ393308 DNF393300:DNF393308 DXB393300:DXB393308 EGX393300:EGX393308 EQT393300:EQT393308 FAP393300:FAP393308 FKL393300:FKL393308 FUH393300:FUH393308 GED393300:GED393308 GNZ393300:GNZ393308 GXV393300:GXV393308 HHR393300:HHR393308 HRN393300:HRN393308 IBJ393300:IBJ393308 ILF393300:ILF393308 IVB393300:IVB393308 JEX393300:JEX393308 JOT393300:JOT393308 JYP393300:JYP393308 KIL393300:KIL393308 KSH393300:KSH393308 LCD393300:LCD393308 LLZ393300:LLZ393308 LVV393300:LVV393308 MFR393300:MFR393308 MPN393300:MPN393308 MZJ393300:MZJ393308 NJF393300:NJF393308 NTB393300:NTB393308 OCX393300:OCX393308 OMT393300:OMT393308 OWP393300:OWP393308 PGL393300:PGL393308 PQH393300:PQH393308 QAD393300:QAD393308 QJZ393300:QJZ393308 QTV393300:QTV393308 RDR393300:RDR393308 RNN393300:RNN393308 RXJ393300:RXJ393308 SHF393300:SHF393308 SRB393300:SRB393308 TAX393300:TAX393308 TKT393300:TKT393308 TUP393300:TUP393308 UEL393300:UEL393308 UOH393300:UOH393308 UYD393300:UYD393308 VHZ393300:VHZ393308 VRV393300:VRV393308 WBR393300:WBR393308 WLN393300:WLN393308 WVJ393300:WVJ393308 B458836:B458844 IX458836:IX458844 ST458836:ST458844 ACP458836:ACP458844 AML458836:AML458844 AWH458836:AWH458844 BGD458836:BGD458844 BPZ458836:BPZ458844 BZV458836:BZV458844 CJR458836:CJR458844 CTN458836:CTN458844 DDJ458836:DDJ458844 DNF458836:DNF458844 DXB458836:DXB458844 EGX458836:EGX458844 EQT458836:EQT458844 FAP458836:FAP458844 FKL458836:FKL458844 FUH458836:FUH458844 GED458836:GED458844 GNZ458836:GNZ458844 GXV458836:GXV458844 HHR458836:HHR458844 HRN458836:HRN458844 IBJ458836:IBJ458844 ILF458836:ILF458844 IVB458836:IVB458844 JEX458836:JEX458844 JOT458836:JOT458844 JYP458836:JYP458844 KIL458836:KIL458844 KSH458836:KSH458844 LCD458836:LCD458844 LLZ458836:LLZ458844 LVV458836:LVV458844 MFR458836:MFR458844 MPN458836:MPN458844 MZJ458836:MZJ458844 NJF458836:NJF458844 NTB458836:NTB458844 OCX458836:OCX458844 OMT458836:OMT458844 OWP458836:OWP458844 PGL458836:PGL458844 PQH458836:PQH458844 QAD458836:QAD458844 QJZ458836:QJZ458844 QTV458836:QTV458844 RDR458836:RDR458844 RNN458836:RNN458844 RXJ458836:RXJ458844 SHF458836:SHF458844 SRB458836:SRB458844 TAX458836:TAX458844 TKT458836:TKT458844 TUP458836:TUP458844 UEL458836:UEL458844 UOH458836:UOH458844 UYD458836:UYD458844 VHZ458836:VHZ458844 VRV458836:VRV458844 WBR458836:WBR458844 WLN458836:WLN458844 WVJ458836:WVJ458844 B524372:B524380 IX524372:IX524380 ST524372:ST524380 ACP524372:ACP524380 AML524372:AML524380 AWH524372:AWH524380 BGD524372:BGD524380 BPZ524372:BPZ524380 BZV524372:BZV524380 CJR524372:CJR524380 CTN524372:CTN524380 DDJ524372:DDJ524380 DNF524372:DNF524380 DXB524372:DXB524380 EGX524372:EGX524380 EQT524372:EQT524380 FAP524372:FAP524380 FKL524372:FKL524380 FUH524372:FUH524380 GED524372:GED524380 GNZ524372:GNZ524380 GXV524372:GXV524380 HHR524372:HHR524380 HRN524372:HRN524380 IBJ524372:IBJ524380 ILF524372:ILF524380 IVB524372:IVB524380 JEX524372:JEX524380 JOT524372:JOT524380 JYP524372:JYP524380 KIL524372:KIL524380 KSH524372:KSH524380 LCD524372:LCD524380 LLZ524372:LLZ524380 LVV524372:LVV524380 MFR524372:MFR524380 MPN524372:MPN524380 MZJ524372:MZJ524380 NJF524372:NJF524380 NTB524372:NTB524380 OCX524372:OCX524380 OMT524372:OMT524380 OWP524372:OWP524380 PGL524372:PGL524380 PQH524372:PQH524380 QAD524372:QAD524380 QJZ524372:QJZ524380 QTV524372:QTV524380 RDR524372:RDR524380 RNN524372:RNN524380 RXJ524372:RXJ524380 SHF524372:SHF524380 SRB524372:SRB524380 TAX524372:TAX524380 TKT524372:TKT524380 TUP524372:TUP524380 UEL524372:UEL524380 UOH524372:UOH524380 UYD524372:UYD524380 VHZ524372:VHZ524380 VRV524372:VRV524380 WBR524372:WBR524380 WLN524372:WLN524380 WVJ524372:WVJ524380 B589908:B589916 IX589908:IX589916 ST589908:ST589916 ACP589908:ACP589916 AML589908:AML589916 AWH589908:AWH589916 BGD589908:BGD589916 BPZ589908:BPZ589916 BZV589908:BZV589916 CJR589908:CJR589916 CTN589908:CTN589916 DDJ589908:DDJ589916 DNF589908:DNF589916 DXB589908:DXB589916 EGX589908:EGX589916 EQT589908:EQT589916 FAP589908:FAP589916 FKL589908:FKL589916 FUH589908:FUH589916 GED589908:GED589916 GNZ589908:GNZ589916 GXV589908:GXV589916 HHR589908:HHR589916 HRN589908:HRN589916 IBJ589908:IBJ589916 ILF589908:ILF589916 IVB589908:IVB589916 JEX589908:JEX589916 JOT589908:JOT589916 JYP589908:JYP589916 KIL589908:KIL589916 KSH589908:KSH589916 LCD589908:LCD589916 LLZ589908:LLZ589916 LVV589908:LVV589916 MFR589908:MFR589916 MPN589908:MPN589916 MZJ589908:MZJ589916 NJF589908:NJF589916 NTB589908:NTB589916 OCX589908:OCX589916 OMT589908:OMT589916 OWP589908:OWP589916 PGL589908:PGL589916 PQH589908:PQH589916 QAD589908:QAD589916 QJZ589908:QJZ589916 QTV589908:QTV589916 RDR589908:RDR589916 RNN589908:RNN589916 RXJ589908:RXJ589916 SHF589908:SHF589916 SRB589908:SRB589916 TAX589908:TAX589916 TKT589908:TKT589916 TUP589908:TUP589916 UEL589908:UEL589916 UOH589908:UOH589916 UYD589908:UYD589916 VHZ589908:VHZ589916 VRV589908:VRV589916 WBR589908:WBR589916 WLN589908:WLN589916 WVJ589908:WVJ589916 B655444:B655452 IX655444:IX655452 ST655444:ST655452 ACP655444:ACP655452 AML655444:AML655452 AWH655444:AWH655452 BGD655444:BGD655452 BPZ655444:BPZ655452 BZV655444:BZV655452 CJR655444:CJR655452 CTN655444:CTN655452 DDJ655444:DDJ655452 DNF655444:DNF655452 DXB655444:DXB655452 EGX655444:EGX655452 EQT655444:EQT655452 FAP655444:FAP655452 FKL655444:FKL655452 FUH655444:FUH655452 GED655444:GED655452 GNZ655444:GNZ655452 GXV655444:GXV655452 HHR655444:HHR655452 HRN655444:HRN655452 IBJ655444:IBJ655452 ILF655444:ILF655452 IVB655444:IVB655452 JEX655444:JEX655452 JOT655444:JOT655452 JYP655444:JYP655452 KIL655444:KIL655452 KSH655444:KSH655452 LCD655444:LCD655452 LLZ655444:LLZ655452 LVV655444:LVV655452 MFR655444:MFR655452 MPN655444:MPN655452 MZJ655444:MZJ655452 NJF655444:NJF655452 NTB655444:NTB655452 OCX655444:OCX655452 OMT655444:OMT655452 OWP655444:OWP655452 PGL655444:PGL655452 PQH655444:PQH655452 QAD655444:QAD655452 QJZ655444:QJZ655452 QTV655444:QTV655452 RDR655444:RDR655452 RNN655444:RNN655452 RXJ655444:RXJ655452 SHF655444:SHF655452 SRB655444:SRB655452 TAX655444:TAX655452 TKT655444:TKT655452 TUP655444:TUP655452 UEL655444:UEL655452 UOH655444:UOH655452 UYD655444:UYD655452 VHZ655444:VHZ655452 VRV655444:VRV655452 WBR655444:WBR655452 WLN655444:WLN655452 WVJ655444:WVJ655452 B720980:B720988 IX720980:IX720988 ST720980:ST720988 ACP720980:ACP720988 AML720980:AML720988 AWH720980:AWH720988 BGD720980:BGD720988 BPZ720980:BPZ720988 BZV720980:BZV720988 CJR720980:CJR720988 CTN720980:CTN720988 DDJ720980:DDJ720988 DNF720980:DNF720988 DXB720980:DXB720988 EGX720980:EGX720988 EQT720980:EQT720988 FAP720980:FAP720988 FKL720980:FKL720988 FUH720980:FUH720988 GED720980:GED720988 GNZ720980:GNZ720988 GXV720980:GXV720988 HHR720980:HHR720988 HRN720980:HRN720988 IBJ720980:IBJ720988 ILF720980:ILF720988 IVB720980:IVB720988 JEX720980:JEX720988 JOT720980:JOT720988 JYP720980:JYP720988 KIL720980:KIL720988 KSH720980:KSH720988 LCD720980:LCD720988 LLZ720980:LLZ720988 LVV720980:LVV720988 MFR720980:MFR720988 MPN720980:MPN720988 MZJ720980:MZJ720988 NJF720980:NJF720988 NTB720980:NTB720988 OCX720980:OCX720988 OMT720980:OMT720988 OWP720980:OWP720988 PGL720980:PGL720988 PQH720980:PQH720988 QAD720980:QAD720988 QJZ720980:QJZ720988 QTV720980:QTV720988 RDR720980:RDR720988 RNN720980:RNN720988 RXJ720980:RXJ720988 SHF720980:SHF720988 SRB720980:SRB720988 TAX720980:TAX720988 TKT720980:TKT720988 TUP720980:TUP720988 UEL720980:UEL720988 UOH720980:UOH720988 UYD720980:UYD720988 VHZ720980:VHZ720988 VRV720980:VRV720988 WBR720980:WBR720988 WLN720980:WLN720988 WVJ720980:WVJ720988 B786516:B786524 IX786516:IX786524 ST786516:ST786524 ACP786516:ACP786524 AML786516:AML786524 AWH786516:AWH786524 BGD786516:BGD786524 BPZ786516:BPZ786524 BZV786516:BZV786524 CJR786516:CJR786524 CTN786516:CTN786524 DDJ786516:DDJ786524 DNF786516:DNF786524 DXB786516:DXB786524 EGX786516:EGX786524 EQT786516:EQT786524 FAP786516:FAP786524 FKL786516:FKL786524 FUH786516:FUH786524 GED786516:GED786524 GNZ786516:GNZ786524 GXV786516:GXV786524 HHR786516:HHR786524 HRN786516:HRN786524 IBJ786516:IBJ786524 ILF786516:ILF786524 IVB786516:IVB786524 JEX786516:JEX786524 JOT786516:JOT786524 JYP786516:JYP786524 KIL786516:KIL786524 KSH786516:KSH786524 LCD786516:LCD786524 LLZ786516:LLZ786524 LVV786516:LVV786524 MFR786516:MFR786524 MPN786516:MPN786524 MZJ786516:MZJ786524 NJF786516:NJF786524 NTB786516:NTB786524 OCX786516:OCX786524 OMT786516:OMT786524 OWP786516:OWP786524 PGL786516:PGL786524 PQH786516:PQH786524 QAD786516:QAD786524 QJZ786516:QJZ786524 QTV786516:QTV786524 RDR786516:RDR786524 RNN786516:RNN786524 RXJ786516:RXJ786524 SHF786516:SHF786524 SRB786516:SRB786524 TAX786516:TAX786524 TKT786516:TKT786524 TUP786516:TUP786524 UEL786516:UEL786524 UOH786516:UOH786524 UYD786516:UYD786524 VHZ786516:VHZ786524 VRV786516:VRV786524 WBR786516:WBR786524 WLN786516:WLN786524 WVJ786516:WVJ786524 B852052:B852060 IX852052:IX852060 ST852052:ST852060 ACP852052:ACP852060 AML852052:AML852060 AWH852052:AWH852060 BGD852052:BGD852060 BPZ852052:BPZ852060 BZV852052:BZV852060 CJR852052:CJR852060 CTN852052:CTN852060 DDJ852052:DDJ852060 DNF852052:DNF852060 DXB852052:DXB852060 EGX852052:EGX852060 EQT852052:EQT852060 FAP852052:FAP852060 FKL852052:FKL852060 FUH852052:FUH852060 GED852052:GED852060 GNZ852052:GNZ852060 GXV852052:GXV852060 HHR852052:HHR852060 HRN852052:HRN852060 IBJ852052:IBJ852060 ILF852052:ILF852060 IVB852052:IVB852060 JEX852052:JEX852060 JOT852052:JOT852060 JYP852052:JYP852060 KIL852052:KIL852060 KSH852052:KSH852060 LCD852052:LCD852060 LLZ852052:LLZ852060 LVV852052:LVV852060 MFR852052:MFR852060 MPN852052:MPN852060 MZJ852052:MZJ852060 NJF852052:NJF852060 NTB852052:NTB852060 OCX852052:OCX852060 OMT852052:OMT852060 OWP852052:OWP852060 PGL852052:PGL852060 PQH852052:PQH852060 QAD852052:QAD852060 QJZ852052:QJZ852060 QTV852052:QTV852060 RDR852052:RDR852060 RNN852052:RNN852060 RXJ852052:RXJ852060 SHF852052:SHF852060 SRB852052:SRB852060 TAX852052:TAX852060 TKT852052:TKT852060 TUP852052:TUP852060 UEL852052:UEL852060 UOH852052:UOH852060 UYD852052:UYD852060 VHZ852052:VHZ852060 VRV852052:VRV852060 WBR852052:WBR852060 WLN852052:WLN852060 WVJ852052:WVJ852060 B917588:B917596 IX917588:IX917596 ST917588:ST917596 ACP917588:ACP917596 AML917588:AML917596 AWH917588:AWH917596 BGD917588:BGD917596 BPZ917588:BPZ917596 BZV917588:BZV917596 CJR917588:CJR917596 CTN917588:CTN917596 DDJ917588:DDJ917596 DNF917588:DNF917596 DXB917588:DXB917596 EGX917588:EGX917596 EQT917588:EQT917596 FAP917588:FAP917596 FKL917588:FKL917596 FUH917588:FUH917596 GED917588:GED917596 GNZ917588:GNZ917596 GXV917588:GXV917596 HHR917588:HHR917596 HRN917588:HRN917596 IBJ917588:IBJ917596 ILF917588:ILF917596 IVB917588:IVB917596 JEX917588:JEX917596 JOT917588:JOT917596 JYP917588:JYP917596 KIL917588:KIL917596 KSH917588:KSH917596 LCD917588:LCD917596 LLZ917588:LLZ917596 LVV917588:LVV917596 MFR917588:MFR917596 MPN917588:MPN917596 MZJ917588:MZJ917596 NJF917588:NJF917596 NTB917588:NTB917596 OCX917588:OCX917596 OMT917588:OMT917596 OWP917588:OWP917596 PGL917588:PGL917596 PQH917588:PQH917596 QAD917588:QAD917596 QJZ917588:QJZ917596 QTV917588:QTV917596 RDR917588:RDR917596 RNN917588:RNN917596 RXJ917588:RXJ917596 SHF917588:SHF917596 SRB917588:SRB917596 TAX917588:TAX917596 TKT917588:TKT917596 TUP917588:TUP917596 UEL917588:UEL917596 UOH917588:UOH917596 UYD917588:UYD917596 VHZ917588:VHZ917596 VRV917588:VRV917596 WBR917588:WBR917596 WLN917588:WLN917596 WVJ917588:WVJ917596 B983124:B983132 IX983124:IX983132 ST983124:ST983132 ACP983124:ACP983132 AML983124:AML983132 AWH983124:AWH983132 BGD983124:BGD983132 BPZ983124:BPZ983132 BZV983124:BZV983132 CJR983124:CJR983132 CTN983124:CTN983132 DDJ983124:DDJ983132 DNF983124:DNF983132 DXB983124:DXB983132 EGX983124:EGX983132 EQT983124:EQT983132 FAP983124:FAP983132 FKL983124:FKL983132 FUH983124:FUH983132 GED983124:GED983132 GNZ983124:GNZ983132 GXV983124:GXV983132 HHR983124:HHR983132 HRN983124:HRN983132 IBJ983124:IBJ983132 ILF983124:ILF983132 IVB983124:IVB983132 JEX983124:JEX983132 JOT983124:JOT983132 JYP983124:JYP983132 KIL983124:KIL983132 KSH983124:KSH983132 LCD983124:LCD983132 LLZ983124:LLZ983132 LVV983124:LVV983132 MFR983124:MFR983132 MPN983124:MPN983132 MZJ983124:MZJ983132 NJF983124:NJF983132 NTB983124:NTB983132 OCX983124:OCX983132 OMT983124:OMT983132 OWP983124:OWP983132 PGL983124:PGL983132 PQH983124:PQH983132 QAD983124:QAD983132 QJZ983124:QJZ983132 QTV983124:QTV983132 RDR983124:RDR983132 RNN983124:RNN983132 RXJ983124:RXJ983132 SHF983124:SHF983132 SRB983124:SRB983132 TAX983124:TAX983132 TKT983124:TKT983132 TUP983124:TUP983132 UEL983124:UEL983132 UOH983124:UOH983132 UYD983124:UYD983132 VHZ983124:VHZ983132 VRV983124:VRV983132 WBR983124:WBR983132 WLN983124:WLN983132 WVJ983124:WVJ983132 B94:B98 IX94:IX98 ST94:ST98 ACP94:ACP98 AML94:AML98 AWH94:AWH98 BGD94:BGD98 BPZ94:BPZ98 BZV94:BZV98 CJR94:CJR98 CTN94:CTN98 DDJ94:DDJ98 DNF94:DNF98 DXB94:DXB98 EGX94:EGX98 EQT94:EQT98 FAP94:FAP98 FKL94:FKL98 FUH94:FUH98 GED94:GED98 GNZ94:GNZ98 GXV94:GXV98 HHR94:HHR98 HRN94:HRN98 IBJ94:IBJ98 ILF94:ILF98 IVB94:IVB98 JEX94:JEX98 JOT94:JOT98 JYP94:JYP98 KIL94:KIL98 KSH94:KSH98 LCD94:LCD98 LLZ94:LLZ98 LVV94:LVV98 MFR94:MFR98 MPN94:MPN98 MZJ94:MZJ98 NJF94:NJF98 NTB94:NTB98 OCX94:OCX98 OMT94:OMT98 OWP94:OWP98 PGL94:PGL98 PQH94:PQH98 QAD94:QAD98 QJZ94:QJZ98 QTV94:QTV98 RDR94:RDR98 RNN94:RNN98 RXJ94:RXJ98 SHF94:SHF98 SRB94:SRB98 TAX94:TAX98 TKT94:TKT98 TUP94:TUP98 UEL94:UEL98 UOH94:UOH98 UYD94:UYD98 VHZ94:VHZ98 VRV94:VRV98 WBR94:WBR98 WLN94:WLN98 WVJ94:WVJ98 B65630:B65634 IX65630:IX65634 ST65630:ST65634 ACP65630:ACP65634 AML65630:AML65634 AWH65630:AWH65634 BGD65630:BGD65634 BPZ65630:BPZ65634 BZV65630:BZV65634 CJR65630:CJR65634 CTN65630:CTN65634 DDJ65630:DDJ65634 DNF65630:DNF65634 DXB65630:DXB65634 EGX65630:EGX65634 EQT65630:EQT65634 FAP65630:FAP65634 FKL65630:FKL65634 FUH65630:FUH65634 GED65630:GED65634 GNZ65630:GNZ65634 GXV65630:GXV65634 HHR65630:HHR65634 HRN65630:HRN65634 IBJ65630:IBJ65634 ILF65630:ILF65634 IVB65630:IVB65634 JEX65630:JEX65634 JOT65630:JOT65634 JYP65630:JYP65634 KIL65630:KIL65634 KSH65630:KSH65634 LCD65630:LCD65634 LLZ65630:LLZ65634 LVV65630:LVV65634 MFR65630:MFR65634 MPN65630:MPN65634 MZJ65630:MZJ65634 NJF65630:NJF65634 NTB65630:NTB65634 OCX65630:OCX65634 OMT65630:OMT65634 OWP65630:OWP65634 PGL65630:PGL65634 PQH65630:PQH65634 QAD65630:QAD65634 QJZ65630:QJZ65634 QTV65630:QTV65634 RDR65630:RDR65634 RNN65630:RNN65634 RXJ65630:RXJ65634 SHF65630:SHF65634 SRB65630:SRB65634 TAX65630:TAX65634 TKT65630:TKT65634 TUP65630:TUP65634 UEL65630:UEL65634 UOH65630:UOH65634 UYD65630:UYD65634 VHZ65630:VHZ65634 VRV65630:VRV65634 WBR65630:WBR65634 WLN65630:WLN65634 WVJ65630:WVJ65634 B131166:B131170 IX131166:IX131170 ST131166:ST131170 ACP131166:ACP131170 AML131166:AML131170 AWH131166:AWH131170 BGD131166:BGD131170 BPZ131166:BPZ131170 BZV131166:BZV131170 CJR131166:CJR131170 CTN131166:CTN131170 DDJ131166:DDJ131170 DNF131166:DNF131170 DXB131166:DXB131170 EGX131166:EGX131170 EQT131166:EQT131170 FAP131166:FAP131170 FKL131166:FKL131170 FUH131166:FUH131170 GED131166:GED131170 GNZ131166:GNZ131170 GXV131166:GXV131170 HHR131166:HHR131170 HRN131166:HRN131170 IBJ131166:IBJ131170 ILF131166:ILF131170 IVB131166:IVB131170 JEX131166:JEX131170 JOT131166:JOT131170 JYP131166:JYP131170 KIL131166:KIL131170 KSH131166:KSH131170 LCD131166:LCD131170 LLZ131166:LLZ131170 LVV131166:LVV131170 MFR131166:MFR131170 MPN131166:MPN131170 MZJ131166:MZJ131170 NJF131166:NJF131170 NTB131166:NTB131170 OCX131166:OCX131170 OMT131166:OMT131170 OWP131166:OWP131170 PGL131166:PGL131170 PQH131166:PQH131170 QAD131166:QAD131170 QJZ131166:QJZ131170 QTV131166:QTV131170 RDR131166:RDR131170 RNN131166:RNN131170 RXJ131166:RXJ131170 SHF131166:SHF131170 SRB131166:SRB131170 TAX131166:TAX131170 TKT131166:TKT131170 TUP131166:TUP131170 UEL131166:UEL131170 UOH131166:UOH131170 UYD131166:UYD131170 VHZ131166:VHZ131170 VRV131166:VRV131170 WBR131166:WBR131170 WLN131166:WLN131170 WVJ131166:WVJ131170 B196702:B196706 IX196702:IX196706 ST196702:ST196706 ACP196702:ACP196706 AML196702:AML196706 AWH196702:AWH196706 BGD196702:BGD196706 BPZ196702:BPZ196706 BZV196702:BZV196706 CJR196702:CJR196706 CTN196702:CTN196706 DDJ196702:DDJ196706 DNF196702:DNF196706 DXB196702:DXB196706 EGX196702:EGX196706 EQT196702:EQT196706 FAP196702:FAP196706 FKL196702:FKL196706 FUH196702:FUH196706 GED196702:GED196706 GNZ196702:GNZ196706 GXV196702:GXV196706 HHR196702:HHR196706 HRN196702:HRN196706 IBJ196702:IBJ196706 ILF196702:ILF196706 IVB196702:IVB196706 JEX196702:JEX196706 JOT196702:JOT196706 JYP196702:JYP196706 KIL196702:KIL196706 KSH196702:KSH196706 LCD196702:LCD196706 LLZ196702:LLZ196706 LVV196702:LVV196706 MFR196702:MFR196706 MPN196702:MPN196706 MZJ196702:MZJ196706 NJF196702:NJF196706 NTB196702:NTB196706 OCX196702:OCX196706 OMT196702:OMT196706 OWP196702:OWP196706 PGL196702:PGL196706 PQH196702:PQH196706 QAD196702:QAD196706 QJZ196702:QJZ196706 QTV196702:QTV196706 RDR196702:RDR196706 RNN196702:RNN196706 RXJ196702:RXJ196706 SHF196702:SHF196706 SRB196702:SRB196706 TAX196702:TAX196706 TKT196702:TKT196706 TUP196702:TUP196706 UEL196702:UEL196706 UOH196702:UOH196706 UYD196702:UYD196706 VHZ196702:VHZ196706 VRV196702:VRV196706 WBR196702:WBR196706 WLN196702:WLN196706 WVJ196702:WVJ196706 B262238:B262242 IX262238:IX262242 ST262238:ST262242 ACP262238:ACP262242 AML262238:AML262242 AWH262238:AWH262242 BGD262238:BGD262242 BPZ262238:BPZ262242 BZV262238:BZV262242 CJR262238:CJR262242 CTN262238:CTN262242 DDJ262238:DDJ262242 DNF262238:DNF262242 DXB262238:DXB262242 EGX262238:EGX262242 EQT262238:EQT262242 FAP262238:FAP262242 FKL262238:FKL262242 FUH262238:FUH262242 GED262238:GED262242 GNZ262238:GNZ262242 GXV262238:GXV262242 HHR262238:HHR262242 HRN262238:HRN262242 IBJ262238:IBJ262242 ILF262238:ILF262242 IVB262238:IVB262242 JEX262238:JEX262242 JOT262238:JOT262242 JYP262238:JYP262242 KIL262238:KIL262242 KSH262238:KSH262242 LCD262238:LCD262242 LLZ262238:LLZ262242 LVV262238:LVV262242 MFR262238:MFR262242 MPN262238:MPN262242 MZJ262238:MZJ262242 NJF262238:NJF262242 NTB262238:NTB262242 OCX262238:OCX262242 OMT262238:OMT262242 OWP262238:OWP262242 PGL262238:PGL262242 PQH262238:PQH262242 QAD262238:QAD262242 QJZ262238:QJZ262242 QTV262238:QTV262242 RDR262238:RDR262242 RNN262238:RNN262242 RXJ262238:RXJ262242 SHF262238:SHF262242 SRB262238:SRB262242 TAX262238:TAX262242 TKT262238:TKT262242 TUP262238:TUP262242 UEL262238:UEL262242 UOH262238:UOH262242 UYD262238:UYD262242 VHZ262238:VHZ262242 VRV262238:VRV262242 WBR262238:WBR262242 WLN262238:WLN262242 WVJ262238:WVJ262242 B327774:B327778 IX327774:IX327778 ST327774:ST327778 ACP327774:ACP327778 AML327774:AML327778 AWH327774:AWH327778 BGD327774:BGD327778 BPZ327774:BPZ327778 BZV327774:BZV327778 CJR327774:CJR327778 CTN327774:CTN327778 DDJ327774:DDJ327778 DNF327774:DNF327778 DXB327774:DXB327778 EGX327774:EGX327778 EQT327774:EQT327778 FAP327774:FAP327778 FKL327774:FKL327778 FUH327774:FUH327778 GED327774:GED327778 GNZ327774:GNZ327778 GXV327774:GXV327778 HHR327774:HHR327778 HRN327774:HRN327778 IBJ327774:IBJ327778 ILF327774:ILF327778 IVB327774:IVB327778 JEX327774:JEX327778 JOT327774:JOT327778 JYP327774:JYP327778 KIL327774:KIL327778 KSH327774:KSH327778 LCD327774:LCD327778 LLZ327774:LLZ327778 LVV327774:LVV327778 MFR327774:MFR327778 MPN327774:MPN327778 MZJ327774:MZJ327778 NJF327774:NJF327778 NTB327774:NTB327778 OCX327774:OCX327778 OMT327774:OMT327778 OWP327774:OWP327778 PGL327774:PGL327778 PQH327774:PQH327778 QAD327774:QAD327778 QJZ327774:QJZ327778 QTV327774:QTV327778 RDR327774:RDR327778 RNN327774:RNN327778 RXJ327774:RXJ327778 SHF327774:SHF327778 SRB327774:SRB327778 TAX327774:TAX327778 TKT327774:TKT327778 TUP327774:TUP327778 UEL327774:UEL327778 UOH327774:UOH327778 UYD327774:UYD327778 VHZ327774:VHZ327778 VRV327774:VRV327778 WBR327774:WBR327778 WLN327774:WLN327778 WVJ327774:WVJ327778 B393310:B393314 IX393310:IX393314 ST393310:ST393314 ACP393310:ACP393314 AML393310:AML393314 AWH393310:AWH393314 BGD393310:BGD393314 BPZ393310:BPZ393314 BZV393310:BZV393314 CJR393310:CJR393314 CTN393310:CTN393314 DDJ393310:DDJ393314 DNF393310:DNF393314 DXB393310:DXB393314 EGX393310:EGX393314 EQT393310:EQT393314 FAP393310:FAP393314 FKL393310:FKL393314 FUH393310:FUH393314 GED393310:GED393314 GNZ393310:GNZ393314 GXV393310:GXV393314 HHR393310:HHR393314 HRN393310:HRN393314 IBJ393310:IBJ393314 ILF393310:ILF393314 IVB393310:IVB393314 JEX393310:JEX393314 JOT393310:JOT393314 JYP393310:JYP393314 KIL393310:KIL393314 KSH393310:KSH393314 LCD393310:LCD393314 LLZ393310:LLZ393314 LVV393310:LVV393314 MFR393310:MFR393314 MPN393310:MPN393314 MZJ393310:MZJ393314 NJF393310:NJF393314 NTB393310:NTB393314 OCX393310:OCX393314 OMT393310:OMT393314 OWP393310:OWP393314 PGL393310:PGL393314 PQH393310:PQH393314 QAD393310:QAD393314 QJZ393310:QJZ393314 QTV393310:QTV393314 RDR393310:RDR393314 RNN393310:RNN393314 RXJ393310:RXJ393314 SHF393310:SHF393314 SRB393310:SRB393314 TAX393310:TAX393314 TKT393310:TKT393314 TUP393310:TUP393314 UEL393310:UEL393314 UOH393310:UOH393314 UYD393310:UYD393314 VHZ393310:VHZ393314 VRV393310:VRV393314 WBR393310:WBR393314 WLN393310:WLN393314 WVJ393310:WVJ393314 B458846:B458850 IX458846:IX458850 ST458846:ST458850 ACP458846:ACP458850 AML458846:AML458850 AWH458846:AWH458850 BGD458846:BGD458850 BPZ458846:BPZ458850 BZV458846:BZV458850 CJR458846:CJR458850 CTN458846:CTN458850 DDJ458846:DDJ458850 DNF458846:DNF458850 DXB458846:DXB458850 EGX458846:EGX458850 EQT458846:EQT458850 FAP458846:FAP458850 FKL458846:FKL458850 FUH458846:FUH458850 GED458846:GED458850 GNZ458846:GNZ458850 GXV458846:GXV458850 HHR458846:HHR458850 HRN458846:HRN458850 IBJ458846:IBJ458850 ILF458846:ILF458850 IVB458846:IVB458850 JEX458846:JEX458850 JOT458846:JOT458850 JYP458846:JYP458850 KIL458846:KIL458850 KSH458846:KSH458850 LCD458846:LCD458850 LLZ458846:LLZ458850 LVV458846:LVV458850 MFR458846:MFR458850 MPN458846:MPN458850 MZJ458846:MZJ458850 NJF458846:NJF458850 NTB458846:NTB458850 OCX458846:OCX458850 OMT458846:OMT458850 OWP458846:OWP458850 PGL458846:PGL458850 PQH458846:PQH458850 QAD458846:QAD458850 QJZ458846:QJZ458850 QTV458846:QTV458850 RDR458846:RDR458850 RNN458846:RNN458850 RXJ458846:RXJ458850 SHF458846:SHF458850 SRB458846:SRB458850 TAX458846:TAX458850 TKT458846:TKT458850 TUP458846:TUP458850 UEL458846:UEL458850 UOH458846:UOH458850 UYD458846:UYD458850 VHZ458846:VHZ458850 VRV458846:VRV458850 WBR458846:WBR458850 WLN458846:WLN458850 WVJ458846:WVJ458850 B524382:B524386 IX524382:IX524386 ST524382:ST524386 ACP524382:ACP524386 AML524382:AML524386 AWH524382:AWH524386 BGD524382:BGD524386 BPZ524382:BPZ524386 BZV524382:BZV524386 CJR524382:CJR524386 CTN524382:CTN524386 DDJ524382:DDJ524386 DNF524382:DNF524386 DXB524382:DXB524386 EGX524382:EGX524386 EQT524382:EQT524386 FAP524382:FAP524386 FKL524382:FKL524386 FUH524382:FUH524386 GED524382:GED524386 GNZ524382:GNZ524386 GXV524382:GXV524386 HHR524382:HHR524386 HRN524382:HRN524386 IBJ524382:IBJ524386 ILF524382:ILF524386 IVB524382:IVB524386 JEX524382:JEX524386 JOT524382:JOT524386 JYP524382:JYP524386 KIL524382:KIL524386 KSH524382:KSH524386 LCD524382:LCD524386 LLZ524382:LLZ524386 LVV524382:LVV524386 MFR524382:MFR524386 MPN524382:MPN524386 MZJ524382:MZJ524386 NJF524382:NJF524386 NTB524382:NTB524386 OCX524382:OCX524386 OMT524382:OMT524386 OWP524382:OWP524386 PGL524382:PGL524386 PQH524382:PQH524386 QAD524382:QAD524386 QJZ524382:QJZ524386 QTV524382:QTV524386 RDR524382:RDR524386 RNN524382:RNN524386 RXJ524382:RXJ524386 SHF524382:SHF524386 SRB524382:SRB524386 TAX524382:TAX524386 TKT524382:TKT524386 TUP524382:TUP524386 UEL524382:UEL524386 UOH524382:UOH524386 UYD524382:UYD524386 VHZ524382:VHZ524386 VRV524382:VRV524386 WBR524382:WBR524386 WLN524382:WLN524386 WVJ524382:WVJ524386 B589918:B589922 IX589918:IX589922 ST589918:ST589922 ACP589918:ACP589922 AML589918:AML589922 AWH589918:AWH589922 BGD589918:BGD589922 BPZ589918:BPZ589922 BZV589918:BZV589922 CJR589918:CJR589922 CTN589918:CTN589922 DDJ589918:DDJ589922 DNF589918:DNF589922 DXB589918:DXB589922 EGX589918:EGX589922 EQT589918:EQT589922 FAP589918:FAP589922 FKL589918:FKL589922 FUH589918:FUH589922 GED589918:GED589922 GNZ589918:GNZ589922 GXV589918:GXV589922 HHR589918:HHR589922 HRN589918:HRN589922 IBJ589918:IBJ589922 ILF589918:ILF589922 IVB589918:IVB589922 JEX589918:JEX589922 JOT589918:JOT589922 JYP589918:JYP589922 KIL589918:KIL589922 KSH589918:KSH589922 LCD589918:LCD589922 LLZ589918:LLZ589922 LVV589918:LVV589922 MFR589918:MFR589922 MPN589918:MPN589922 MZJ589918:MZJ589922 NJF589918:NJF589922 NTB589918:NTB589922 OCX589918:OCX589922 OMT589918:OMT589922 OWP589918:OWP589922 PGL589918:PGL589922 PQH589918:PQH589922 QAD589918:QAD589922 QJZ589918:QJZ589922 QTV589918:QTV589922 RDR589918:RDR589922 RNN589918:RNN589922 RXJ589918:RXJ589922 SHF589918:SHF589922 SRB589918:SRB589922 TAX589918:TAX589922 TKT589918:TKT589922 TUP589918:TUP589922 UEL589918:UEL589922 UOH589918:UOH589922 UYD589918:UYD589922 VHZ589918:VHZ589922 VRV589918:VRV589922 WBR589918:WBR589922 WLN589918:WLN589922 WVJ589918:WVJ589922 B655454:B655458 IX655454:IX655458 ST655454:ST655458 ACP655454:ACP655458 AML655454:AML655458 AWH655454:AWH655458 BGD655454:BGD655458 BPZ655454:BPZ655458 BZV655454:BZV655458 CJR655454:CJR655458 CTN655454:CTN655458 DDJ655454:DDJ655458 DNF655454:DNF655458 DXB655454:DXB655458 EGX655454:EGX655458 EQT655454:EQT655458 FAP655454:FAP655458 FKL655454:FKL655458 FUH655454:FUH655458 GED655454:GED655458 GNZ655454:GNZ655458 GXV655454:GXV655458 HHR655454:HHR655458 HRN655454:HRN655458 IBJ655454:IBJ655458 ILF655454:ILF655458 IVB655454:IVB655458 JEX655454:JEX655458 JOT655454:JOT655458 JYP655454:JYP655458 KIL655454:KIL655458 KSH655454:KSH655458 LCD655454:LCD655458 LLZ655454:LLZ655458 LVV655454:LVV655458 MFR655454:MFR655458 MPN655454:MPN655458 MZJ655454:MZJ655458 NJF655454:NJF655458 NTB655454:NTB655458 OCX655454:OCX655458 OMT655454:OMT655458 OWP655454:OWP655458 PGL655454:PGL655458 PQH655454:PQH655458 QAD655454:QAD655458 QJZ655454:QJZ655458 QTV655454:QTV655458 RDR655454:RDR655458 RNN655454:RNN655458 RXJ655454:RXJ655458 SHF655454:SHF655458 SRB655454:SRB655458 TAX655454:TAX655458 TKT655454:TKT655458 TUP655454:TUP655458 UEL655454:UEL655458 UOH655454:UOH655458 UYD655454:UYD655458 VHZ655454:VHZ655458 VRV655454:VRV655458 WBR655454:WBR655458 WLN655454:WLN655458 WVJ655454:WVJ655458 B720990:B720994 IX720990:IX720994 ST720990:ST720994 ACP720990:ACP720994 AML720990:AML720994 AWH720990:AWH720994 BGD720990:BGD720994 BPZ720990:BPZ720994 BZV720990:BZV720994 CJR720990:CJR720994 CTN720990:CTN720994 DDJ720990:DDJ720994 DNF720990:DNF720994 DXB720990:DXB720994 EGX720990:EGX720994 EQT720990:EQT720994 FAP720990:FAP720994 FKL720990:FKL720994 FUH720990:FUH720994 GED720990:GED720994 GNZ720990:GNZ720994 GXV720990:GXV720994 HHR720990:HHR720994 HRN720990:HRN720994 IBJ720990:IBJ720994 ILF720990:ILF720994 IVB720990:IVB720994 JEX720990:JEX720994 JOT720990:JOT720994 JYP720990:JYP720994 KIL720990:KIL720994 KSH720990:KSH720994 LCD720990:LCD720994 LLZ720990:LLZ720994 LVV720990:LVV720994 MFR720990:MFR720994 MPN720990:MPN720994 MZJ720990:MZJ720994 NJF720990:NJF720994 NTB720990:NTB720994 OCX720990:OCX720994 OMT720990:OMT720994 OWP720990:OWP720994 PGL720990:PGL720994 PQH720990:PQH720994 QAD720990:QAD720994 QJZ720990:QJZ720994 QTV720990:QTV720994 RDR720990:RDR720994 RNN720990:RNN720994 RXJ720990:RXJ720994 SHF720990:SHF720994 SRB720990:SRB720994 TAX720990:TAX720994 TKT720990:TKT720994 TUP720990:TUP720994 UEL720990:UEL720994 UOH720990:UOH720994 UYD720990:UYD720994 VHZ720990:VHZ720994 VRV720990:VRV720994 WBR720990:WBR720994 WLN720990:WLN720994 WVJ720990:WVJ720994 B786526:B786530 IX786526:IX786530 ST786526:ST786530 ACP786526:ACP786530 AML786526:AML786530 AWH786526:AWH786530 BGD786526:BGD786530 BPZ786526:BPZ786530 BZV786526:BZV786530 CJR786526:CJR786530 CTN786526:CTN786530 DDJ786526:DDJ786530 DNF786526:DNF786530 DXB786526:DXB786530 EGX786526:EGX786530 EQT786526:EQT786530 FAP786526:FAP786530 FKL786526:FKL786530 FUH786526:FUH786530 GED786526:GED786530 GNZ786526:GNZ786530 GXV786526:GXV786530 HHR786526:HHR786530 HRN786526:HRN786530 IBJ786526:IBJ786530 ILF786526:ILF786530 IVB786526:IVB786530 JEX786526:JEX786530 JOT786526:JOT786530 JYP786526:JYP786530 KIL786526:KIL786530 KSH786526:KSH786530 LCD786526:LCD786530 LLZ786526:LLZ786530 LVV786526:LVV786530 MFR786526:MFR786530 MPN786526:MPN786530 MZJ786526:MZJ786530 NJF786526:NJF786530 NTB786526:NTB786530 OCX786526:OCX786530 OMT786526:OMT786530 OWP786526:OWP786530 PGL786526:PGL786530 PQH786526:PQH786530 QAD786526:QAD786530 QJZ786526:QJZ786530 QTV786526:QTV786530 RDR786526:RDR786530 RNN786526:RNN786530 RXJ786526:RXJ786530 SHF786526:SHF786530 SRB786526:SRB786530 TAX786526:TAX786530 TKT786526:TKT786530 TUP786526:TUP786530 UEL786526:UEL786530 UOH786526:UOH786530 UYD786526:UYD786530 VHZ786526:VHZ786530 VRV786526:VRV786530 WBR786526:WBR786530 WLN786526:WLN786530 WVJ786526:WVJ786530 B852062:B852066 IX852062:IX852066 ST852062:ST852066 ACP852062:ACP852066 AML852062:AML852066 AWH852062:AWH852066 BGD852062:BGD852066 BPZ852062:BPZ852066 BZV852062:BZV852066 CJR852062:CJR852066 CTN852062:CTN852066 DDJ852062:DDJ852066 DNF852062:DNF852066 DXB852062:DXB852066 EGX852062:EGX852066 EQT852062:EQT852066 FAP852062:FAP852066 FKL852062:FKL852066 FUH852062:FUH852066 GED852062:GED852066 GNZ852062:GNZ852066 GXV852062:GXV852066 HHR852062:HHR852066 HRN852062:HRN852066 IBJ852062:IBJ852066 ILF852062:ILF852066 IVB852062:IVB852066 JEX852062:JEX852066 JOT852062:JOT852066 JYP852062:JYP852066 KIL852062:KIL852066 KSH852062:KSH852066 LCD852062:LCD852066 LLZ852062:LLZ852066 LVV852062:LVV852066 MFR852062:MFR852066 MPN852062:MPN852066 MZJ852062:MZJ852066 NJF852062:NJF852066 NTB852062:NTB852066 OCX852062:OCX852066 OMT852062:OMT852066 OWP852062:OWP852066 PGL852062:PGL852066 PQH852062:PQH852066 QAD852062:QAD852066 QJZ852062:QJZ852066 QTV852062:QTV852066 RDR852062:RDR852066 RNN852062:RNN852066 RXJ852062:RXJ852066 SHF852062:SHF852066 SRB852062:SRB852066 TAX852062:TAX852066 TKT852062:TKT852066 TUP852062:TUP852066 UEL852062:UEL852066 UOH852062:UOH852066 UYD852062:UYD852066 VHZ852062:VHZ852066 VRV852062:VRV852066 WBR852062:WBR852066 WLN852062:WLN852066 WVJ852062:WVJ852066 B917598:B917602 IX917598:IX917602 ST917598:ST917602 ACP917598:ACP917602 AML917598:AML917602 AWH917598:AWH917602 BGD917598:BGD917602 BPZ917598:BPZ917602 BZV917598:BZV917602 CJR917598:CJR917602 CTN917598:CTN917602 DDJ917598:DDJ917602 DNF917598:DNF917602 DXB917598:DXB917602 EGX917598:EGX917602 EQT917598:EQT917602 FAP917598:FAP917602 FKL917598:FKL917602 FUH917598:FUH917602 GED917598:GED917602 GNZ917598:GNZ917602 GXV917598:GXV917602 HHR917598:HHR917602 HRN917598:HRN917602 IBJ917598:IBJ917602 ILF917598:ILF917602 IVB917598:IVB917602 JEX917598:JEX917602 JOT917598:JOT917602 JYP917598:JYP917602 KIL917598:KIL917602 KSH917598:KSH917602 LCD917598:LCD917602 LLZ917598:LLZ917602 LVV917598:LVV917602 MFR917598:MFR917602 MPN917598:MPN917602 MZJ917598:MZJ917602 NJF917598:NJF917602 NTB917598:NTB917602 OCX917598:OCX917602 OMT917598:OMT917602 OWP917598:OWP917602 PGL917598:PGL917602 PQH917598:PQH917602 QAD917598:QAD917602 QJZ917598:QJZ917602 QTV917598:QTV917602 RDR917598:RDR917602 RNN917598:RNN917602 RXJ917598:RXJ917602 SHF917598:SHF917602 SRB917598:SRB917602 TAX917598:TAX917602 TKT917598:TKT917602 TUP917598:TUP917602 UEL917598:UEL917602 UOH917598:UOH917602 UYD917598:UYD917602 VHZ917598:VHZ917602 VRV917598:VRV917602 WBR917598:WBR917602 WLN917598:WLN917602 WVJ917598:WVJ917602 B983134:B983138 IX983134:IX983138 ST983134:ST983138 ACP983134:ACP983138 AML983134:AML983138 AWH983134:AWH983138 BGD983134:BGD983138 BPZ983134:BPZ983138 BZV983134:BZV983138 CJR983134:CJR983138 CTN983134:CTN983138 DDJ983134:DDJ983138 DNF983134:DNF983138 DXB983134:DXB983138 EGX983134:EGX983138 EQT983134:EQT983138 FAP983134:FAP983138 FKL983134:FKL983138 FUH983134:FUH983138 GED983134:GED983138 GNZ983134:GNZ983138 GXV983134:GXV983138 HHR983134:HHR983138 HRN983134:HRN983138 IBJ983134:IBJ983138 ILF983134:ILF983138 IVB983134:IVB983138 JEX983134:JEX983138 JOT983134:JOT983138 JYP983134:JYP983138 KIL983134:KIL983138 KSH983134:KSH983138 LCD983134:LCD983138 LLZ983134:LLZ983138 LVV983134:LVV983138 MFR983134:MFR983138 MPN983134:MPN983138 MZJ983134:MZJ983138 NJF983134:NJF983138 NTB983134:NTB983138 OCX983134:OCX983138 OMT983134:OMT983138 OWP983134:OWP983138 PGL983134:PGL983138 PQH983134:PQH983138 QAD983134:QAD983138 QJZ983134:QJZ983138 QTV983134:QTV983138 RDR983134:RDR983138 RNN983134:RNN983138 RXJ983134:RXJ983138 SHF983134:SHF983138 SRB983134:SRB983138 TAX983134:TAX983138 TKT983134:TKT983138 TUP983134:TUP983138 UEL983134:UEL983138 UOH983134:UOH983138 UYD983134:UYD983138 VHZ983134:VHZ983138 VRV983134:VRV983138 WBR983134:WBR983138 WLN983134:WLN983138 WVJ983134:WVJ983138 B100:B103 IX100:IX103 ST100:ST103 ACP100:ACP103 AML100:AML103 AWH100:AWH103 BGD100:BGD103 BPZ100:BPZ103 BZV100:BZV103 CJR100:CJR103 CTN100:CTN103 DDJ100:DDJ103 DNF100:DNF103 DXB100:DXB103 EGX100:EGX103 EQT100:EQT103 FAP100:FAP103 FKL100:FKL103 FUH100:FUH103 GED100:GED103 GNZ100:GNZ103 GXV100:GXV103 HHR100:HHR103 HRN100:HRN103 IBJ100:IBJ103 ILF100:ILF103 IVB100:IVB103 JEX100:JEX103 JOT100:JOT103 JYP100:JYP103 KIL100:KIL103 KSH100:KSH103 LCD100:LCD103 LLZ100:LLZ103 LVV100:LVV103 MFR100:MFR103 MPN100:MPN103 MZJ100:MZJ103 NJF100:NJF103 NTB100:NTB103 OCX100:OCX103 OMT100:OMT103 OWP100:OWP103 PGL100:PGL103 PQH100:PQH103 QAD100:QAD103 QJZ100:QJZ103 QTV100:QTV103 RDR100:RDR103 RNN100:RNN103 RXJ100:RXJ103 SHF100:SHF103 SRB100:SRB103 TAX100:TAX103 TKT100:TKT103 TUP100:TUP103 UEL100:UEL103 UOH100:UOH103 UYD100:UYD103 VHZ100:VHZ103 VRV100:VRV103 WBR100:WBR103 WLN100:WLN103 WVJ100:WVJ103 B65636:B65639 IX65636:IX65639 ST65636:ST65639 ACP65636:ACP65639 AML65636:AML65639 AWH65636:AWH65639 BGD65636:BGD65639 BPZ65636:BPZ65639 BZV65636:BZV65639 CJR65636:CJR65639 CTN65636:CTN65639 DDJ65636:DDJ65639 DNF65636:DNF65639 DXB65636:DXB65639 EGX65636:EGX65639 EQT65636:EQT65639 FAP65636:FAP65639 FKL65636:FKL65639 FUH65636:FUH65639 GED65636:GED65639 GNZ65636:GNZ65639 GXV65636:GXV65639 HHR65636:HHR65639 HRN65636:HRN65639 IBJ65636:IBJ65639 ILF65636:ILF65639 IVB65636:IVB65639 JEX65636:JEX65639 JOT65636:JOT65639 JYP65636:JYP65639 KIL65636:KIL65639 KSH65636:KSH65639 LCD65636:LCD65639 LLZ65636:LLZ65639 LVV65636:LVV65639 MFR65636:MFR65639 MPN65636:MPN65639 MZJ65636:MZJ65639 NJF65636:NJF65639 NTB65636:NTB65639 OCX65636:OCX65639 OMT65636:OMT65639 OWP65636:OWP65639 PGL65636:PGL65639 PQH65636:PQH65639 QAD65636:QAD65639 QJZ65636:QJZ65639 QTV65636:QTV65639 RDR65636:RDR65639 RNN65636:RNN65639 RXJ65636:RXJ65639 SHF65636:SHF65639 SRB65636:SRB65639 TAX65636:TAX65639 TKT65636:TKT65639 TUP65636:TUP65639 UEL65636:UEL65639 UOH65636:UOH65639 UYD65636:UYD65639 VHZ65636:VHZ65639 VRV65636:VRV65639 WBR65636:WBR65639 WLN65636:WLN65639 WVJ65636:WVJ65639 B131172:B131175 IX131172:IX131175 ST131172:ST131175 ACP131172:ACP131175 AML131172:AML131175 AWH131172:AWH131175 BGD131172:BGD131175 BPZ131172:BPZ131175 BZV131172:BZV131175 CJR131172:CJR131175 CTN131172:CTN131175 DDJ131172:DDJ131175 DNF131172:DNF131175 DXB131172:DXB131175 EGX131172:EGX131175 EQT131172:EQT131175 FAP131172:FAP131175 FKL131172:FKL131175 FUH131172:FUH131175 GED131172:GED131175 GNZ131172:GNZ131175 GXV131172:GXV131175 HHR131172:HHR131175 HRN131172:HRN131175 IBJ131172:IBJ131175 ILF131172:ILF131175 IVB131172:IVB131175 JEX131172:JEX131175 JOT131172:JOT131175 JYP131172:JYP131175 KIL131172:KIL131175 KSH131172:KSH131175 LCD131172:LCD131175 LLZ131172:LLZ131175 LVV131172:LVV131175 MFR131172:MFR131175 MPN131172:MPN131175 MZJ131172:MZJ131175 NJF131172:NJF131175 NTB131172:NTB131175 OCX131172:OCX131175 OMT131172:OMT131175 OWP131172:OWP131175 PGL131172:PGL131175 PQH131172:PQH131175 QAD131172:QAD131175 QJZ131172:QJZ131175 QTV131172:QTV131175 RDR131172:RDR131175 RNN131172:RNN131175 RXJ131172:RXJ131175 SHF131172:SHF131175 SRB131172:SRB131175 TAX131172:TAX131175 TKT131172:TKT131175 TUP131172:TUP131175 UEL131172:UEL131175 UOH131172:UOH131175 UYD131172:UYD131175 VHZ131172:VHZ131175 VRV131172:VRV131175 WBR131172:WBR131175 WLN131172:WLN131175 WVJ131172:WVJ131175 B196708:B196711 IX196708:IX196711 ST196708:ST196711 ACP196708:ACP196711 AML196708:AML196711 AWH196708:AWH196711 BGD196708:BGD196711 BPZ196708:BPZ196711 BZV196708:BZV196711 CJR196708:CJR196711 CTN196708:CTN196711 DDJ196708:DDJ196711 DNF196708:DNF196711 DXB196708:DXB196711 EGX196708:EGX196711 EQT196708:EQT196711 FAP196708:FAP196711 FKL196708:FKL196711 FUH196708:FUH196711 GED196708:GED196711 GNZ196708:GNZ196711 GXV196708:GXV196711 HHR196708:HHR196711 HRN196708:HRN196711 IBJ196708:IBJ196711 ILF196708:ILF196711 IVB196708:IVB196711 JEX196708:JEX196711 JOT196708:JOT196711 JYP196708:JYP196711 KIL196708:KIL196711 KSH196708:KSH196711 LCD196708:LCD196711 LLZ196708:LLZ196711 LVV196708:LVV196711 MFR196708:MFR196711 MPN196708:MPN196711 MZJ196708:MZJ196711 NJF196708:NJF196711 NTB196708:NTB196711 OCX196708:OCX196711 OMT196708:OMT196711 OWP196708:OWP196711 PGL196708:PGL196711 PQH196708:PQH196711 QAD196708:QAD196711 QJZ196708:QJZ196711 QTV196708:QTV196711 RDR196708:RDR196711 RNN196708:RNN196711 RXJ196708:RXJ196711 SHF196708:SHF196711 SRB196708:SRB196711 TAX196708:TAX196711 TKT196708:TKT196711 TUP196708:TUP196711 UEL196708:UEL196711 UOH196708:UOH196711 UYD196708:UYD196711 VHZ196708:VHZ196711 VRV196708:VRV196711 WBR196708:WBR196711 WLN196708:WLN196711 WVJ196708:WVJ196711 B262244:B262247 IX262244:IX262247 ST262244:ST262247 ACP262244:ACP262247 AML262244:AML262247 AWH262244:AWH262247 BGD262244:BGD262247 BPZ262244:BPZ262247 BZV262244:BZV262247 CJR262244:CJR262247 CTN262244:CTN262247 DDJ262244:DDJ262247 DNF262244:DNF262247 DXB262244:DXB262247 EGX262244:EGX262247 EQT262244:EQT262247 FAP262244:FAP262247 FKL262244:FKL262247 FUH262244:FUH262247 GED262244:GED262247 GNZ262244:GNZ262247 GXV262244:GXV262247 HHR262244:HHR262247 HRN262244:HRN262247 IBJ262244:IBJ262247 ILF262244:ILF262247 IVB262244:IVB262247 JEX262244:JEX262247 JOT262244:JOT262247 JYP262244:JYP262247 KIL262244:KIL262247 KSH262244:KSH262247 LCD262244:LCD262247 LLZ262244:LLZ262247 LVV262244:LVV262247 MFR262244:MFR262247 MPN262244:MPN262247 MZJ262244:MZJ262247 NJF262244:NJF262247 NTB262244:NTB262247 OCX262244:OCX262247 OMT262244:OMT262247 OWP262244:OWP262247 PGL262244:PGL262247 PQH262244:PQH262247 QAD262244:QAD262247 QJZ262244:QJZ262247 QTV262244:QTV262247 RDR262244:RDR262247 RNN262244:RNN262247 RXJ262244:RXJ262247 SHF262244:SHF262247 SRB262244:SRB262247 TAX262244:TAX262247 TKT262244:TKT262247 TUP262244:TUP262247 UEL262244:UEL262247 UOH262244:UOH262247 UYD262244:UYD262247 VHZ262244:VHZ262247 VRV262244:VRV262247 WBR262244:WBR262247 WLN262244:WLN262247 WVJ262244:WVJ262247 B327780:B327783 IX327780:IX327783 ST327780:ST327783 ACP327780:ACP327783 AML327780:AML327783 AWH327780:AWH327783 BGD327780:BGD327783 BPZ327780:BPZ327783 BZV327780:BZV327783 CJR327780:CJR327783 CTN327780:CTN327783 DDJ327780:DDJ327783 DNF327780:DNF327783 DXB327780:DXB327783 EGX327780:EGX327783 EQT327780:EQT327783 FAP327780:FAP327783 FKL327780:FKL327783 FUH327780:FUH327783 GED327780:GED327783 GNZ327780:GNZ327783 GXV327780:GXV327783 HHR327780:HHR327783 HRN327780:HRN327783 IBJ327780:IBJ327783 ILF327780:ILF327783 IVB327780:IVB327783 JEX327780:JEX327783 JOT327780:JOT327783 JYP327780:JYP327783 KIL327780:KIL327783 KSH327780:KSH327783 LCD327780:LCD327783 LLZ327780:LLZ327783 LVV327780:LVV327783 MFR327780:MFR327783 MPN327780:MPN327783 MZJ327780:MZJ327783 NJF327780:NJF327783 NTB327780:NTB327783 OCX327780:OCX327783 OMT327780:OMT327783 OWP327780:OWP327783 PGL327780:PGL327783 PQH327780:PQH327783 QAD327780:QAD327783 QJZ327780:QJZ327783 QTV327780:QTV327783 RDR327780:RDR327783 RNN327780:RNN327783 RXJ327780:RXJ327783 SHF327780:SHF327783 SRB327780:SRB327783 TAX327780:TAX327783 TKT327780:TKT327783 TUP327780:TUP327783 UEL327780:UEL327783 UOH327780:UOH327783 UYD327780:UYD327783 VHZ327780:VHZ327783 VRV327780:VRV327783 WBR327780:WBR327783 WLN327780:WLN327783 WVJ327780:WVJ327783 B393316:B393319 IX393316:IX393319 ST393316:ST393319 ACP393316:ACP393319 AML393316:AML393319 AWH393316:AWH393319 BGD393316:BGD393319 BPZ393316:BPZ393319 BZV393316:BZV393319 CJR393316:CJR393319 CTN393316:CTN393319 DDJ393316:DDJ393319 DNF393316:DNF393319 DXB393316:DXB393319 EGX393316:EGX393319 EQT393316:EQT393319 FAP393316:FAP393319 FKL393316:FKL393319 FUH393316:FUH393319 GED393316:GED393319 GNZ393316:GNZ393319 GXV393316:GXV393319 HHR393316:HHR393319 HRN393316:HRN393319 IBJ393316:IBJ393319 ILF393316:ILF393319 IVB393316:IVB393319 JEX393316:JEX393319 JOT393316:JOT393319 JYP393316:JYP393319 KIL393316:KIL393319 KSH393316:KSH393319 LCD393316:LCD393319 LLZ393316:LLZ393319 LVV393316:LVV393319 MFR393316:MFR393319 MPN393316:MPN393319 MZJ393316:MZJ393319 NJF393316:NJF393319 NTB393316:NTB393319 OCX393316:OCX393319 OMT393316:OMT393319 OWP393316:OWP393319 PGL393316:PGL393319 PQH393316:PQH393319 QAD393316:QAD393319 QJZ393316:QJZ393319 QTV393316:QTV393319 RDR393316:RDR393319 RNN393316:RNN393319 RXJ393316:RXJ393319 SHF393316:SHF393319 SRB393316:SRB393319 TAX393316:TAX393319 TKT393316:TKT393319 TUP393316:TUP393319 UEL393316:UEL393319 UOH393316:UOH393319 UYD393316:UYD393319 VHZ393316:VHZ393319 VRV393316:VRV393319 WBR393316:WBR393319 WLN393316:WLN393319 WVJ393316:WVJ393319 B458852:B458855 IX458852:IX458855 ST458852:ST458855 ACP458852:ACP458855 AML458852:AML458855 AWH458852:AWH458855 BGD458852:BGD458855 BPZ458852:BPZ458855 BZV458852:BZV458855 CJR458852:CJR458855 CTN458852:CTN458855 DDJ458852:DDJ458855 DNF458852:DNF458855 DXB458852:DXB458855 EGX458852:EGX458855 EQT458852:EQT458855 FAP458852:FAP458855 FKL458852:FKL458855 FUH458852:FUH458855 GED458852:GED458855 GNZ458852:GNZ458855 GXV458852:GXV458855 HHR458852:HHR458855 HRN458852:HRN458855 IBJ458852:IBJ458855 ILF458852:ILF458855 IVB458852:IVB458855 JEX458852:JEX458855 JOT458852:JOT458855 JYP458852:JYP458855 KIL458852:KIL458855 KSH458852:KSH458855 LCD458852:LCD458855 LLZ458852:LLZ458855 LVV458852:LVV458855 MFR458852:MFR458855 MPN458852:MPN458855 MZJ458852:MZJ458855 NJF458852:NJF458855 NTB458852:NTB458855 OCX458852:OCX458855 OMT458852:OMT458855 OWP458852:OWP458855 PGL458852:PGL458855 PQH458852:PQH458855 QAD458852:QAD458855 QJZ458852:QJZ458855 QTV458852:QTV458855 RDR458852:RDR458855 RNN458852:RNN458855 RXJ458852:RXJ458855 SHF458852:SHF458855 SRB458852:SRB458855 TAX458852:TAX458855 TKT458852:TKT458855 TUP458852:TUP458855 UEL458852:UEL458855 UOH458852:UOH458855 UYD458852:UYD458855 VHZ458852:VHZ458855 VRV458852:VRV458855 WBR458852:WBR458855 WLN458852:WLN458855 WVJ458852:WVJ458855 B524388:B524391 IX524388:IX524391 ST524388:ST524391 ACP524388:ACP524391 AML524388:AML524391 AWH524388:AWH524391 BGD524388:BGD524391 BPZ524388:BPZ524391 BZV524388:BZV524391 CJR524388:CJR524391 CTN524388:CTN524391 DDJ524388:DDJ524391 DNF524388:DNF524391 DXB524388:DXB524391 EGX524388:EGX524391 EQT524388:EQT524391 FAP524388:FAP524391 FKL524388:FKL524391 FUH524388:FUH524391 GED524388:GED524391 GNZ524388:GNZ524391 GXV524388:GXV524391 HHR524388:HHR524391 HRN524388:HRN524391 IBJ524388:IBJ524391 ILF524388:ILF524391 IVB524388:IVB524391 JEX524388:JEX524391 JOT524388:JOT524391 JYP524388:JYP524391 KIL524388:KIL524391 KSH524388:KSH524391 LCD524388:LCD524391 LLZ524388:LLZ524391 LVV524388:LVV524391 MFR524388:MFR524391 MPN524388:MPN524391 MZJ524388:MZJ524391 NJF524388:NJF524391 NTB524388:NTB524391 OCX524388:OCX524391 OMT524388:OMT524391 OWP524388:OWP524391 PGL524388:PGL524391 PQH524388:PQH524391 QAD524388:QAD524391 QJZ524388:QJZ524391 QTV524388:QTV524391 RDR524388:RDR524391 RNN524388:RNN524391 RXJ524388:RXJ524391 SHF524388:SHF524391 SRB524388:SRB524391 TAX524388:TAX524391 TKT524388:TKT524391 TUP524388:TUP524391 UEL524388:UEL524391 UOH524388:UOH524391 UYD524388:UYD524391 VHZ524388:VHZ524391 VRV524388:VRV524391 WBR524388:WBR524391 WLN524388:WLN524391 WVJ524388:WVJ524391 B589924:B589927 IX589924:IX589927 ST589924:ST589927 ACP589924:ACP589927 AML589924:AML589927 AWH589924:AWH589927 BGD589924:BGD589927 BPZ589924:BPZ589927 BZV589924:BZV589927 CJR589924:CJR589927 CTN589924:CTN589927 DDJ589924:DDJ589927 DNF589924:DNF589927 DXB589924:DXB589927 EGX589924:EGX589927 EQT589924:EQT589927 FAP589924:FAP589927 FKL589924:FKL589927 FUH589924:FUH589927 GED589924:GED589927 GNZ589924:GNZ589927 GXV589924:GXV589927 HHR589924:HHR589927 HRN589924:HRN589927 IBJ589924:IBJ589927 ILF589924:ILF589927 IVB589924:IVB589927 JEX589924:JEX589927 JOT589924:JOT589927 JYP589924:JYP589927 KIL589924:KIL589927 KSH589924:KSH589927 LCD589924:LCD589927 LLZ589924:LLZ589927 LVV589924:LVV589927 MFR589924:MFR589927 MPN589924:MPN589927 MZJ589924:MZJ589927 NJF589924:NJF589927 NTB589924:NTB589927 OCX589924:OCX589927 OMT589924:OMT589927 OWP589924:OWP589927 PGL589924:PGL589927 PQH589924:PQH589927 QAD589924:QAD589927 QJZ589924:QJZ589927 QTV589924:QTV589927 RDR589924:RDR589927 RNN589924:RNN589927 RXJ589924:RXJ589927 SHF589924:SHF589927 SRB589924:SRB589927 TAX589924:TAX589927 TKT589924:TKT589927 TUP589924:TUP589927 UEL589924:UEL589927 UOH589924:UOH589927 UYD589924:UYD589927 VHZ589924:VHZ589927 VRV589924:VRV589927 WBR589924:WBR589927 WLN589924:WLN589927 WVJ589924:WVJ589927 B655460:B655463 IX655460:IX655463 ST655460:ST655463 ACP655460:ACP655463 AML655460:AML655463 AWH655460:AWH655463 BGD655460:BGD655463 BPZ655460:BPZ655463 BZV655460:BZV655463 CJR655460:CJR655463 CTN655460:CTN655463 DDJ655460:DDJ655463 DNF655460:DNF655463 DXB655460:DXB655463 EGX655460:EGX655463 EQT655460:EQT655463 FAP655460:FAP655463 FKL655460:FKL655463 FUH655460:FUH655463 GED655460:GED655463 GNZ655460:GNZ655463 GXV655460:GXV655463 HHR655460:HHR655463 HRN655460:HRN655463 IBJ655460:IBJ655463 ILF655460:ILF655463 IVB655460:IVB655463 JEX655460:JEX655463 JOT655460:JOT655463 JYP655460:JYP655463 KIL655460:KIL655463 KSH655460:KSH655463 LCD655460:LCD655463 LLZ655460:LLZ655463 LVV655460:LVV655463 MFR655460:MFR655463 MPN655460:MPN655463 MZJ655460:MZJ655463 NJF655460:NJF655463 NTB655460:NTB655463 OCX655460:OCX655463 OMT655460:OMT655463 OWP655460:OWP655463 PGL655460:PGL655463 PQH655460:PQH655463 QAD655460:QAD655463 QJZ655460:QJZ655463 QTV655460:QTV655463 RDR655460:RDR655463 RNN655460:RNN655463 RXJ655460:RXJ655463 SHF655460:SHF655463 SRB655460:SRB655463 TAX655460:TAX655463 TKT655460:TKT655463 TUP655460:TUP655463 UEL655460:UEL655463 UOH655460:UOH655463 UYD655460:UYD655463 VHZ655460:VHZ655463 VRV655460:VRV655463 WBR655460:WBR655463 WLN655460:WLN655463 WVJ655460:WVJ655463 B720996:B720999 IX720996:IX720999 ST720996:ST720999 ACP720996:ACP720999 AML720996:AML720999 AWH720996:AWH720999 BGD720996:BGD720999 BPZ720996:BPZ720999 BZV720996:BZV720999 CJR720996:CJR720999 CTN720996:CTN720999 DDJ720996:DDJ720999 DNF720996:DNF720999 DXB720996:DXB720999 EGX720996:EGX720999 EQT720996:EQT720999 FAP720996:FAP720999 FKL720996:FKL720999 FUH720996:FUH720999 GED720996:GED720999 GNZ720996:GNZ720999 GXV720996:GXV720999 HHR720996:HHR720999 HRN720996:HRN720999 IBJ720996:IBJ720999 ILF720996:ILF720999 IVB720996:IVB720999 JEX720996:JEX720999 JOT720996:JOT720999 JYP720996:JYP720999 KIL720996:KIL720999 KSH720996:KSH720999 LCD720996:LCD720999 LLZ720996:LLZ720999 LVV720996:LVV720999 MFR720996:MFR720999 MPN720996:MPN720999 MZJ720996:MZJ720999 NJF720996:NJF720999 NTB720996:NTB720999 OCX720996:OCX720999 OMT720996:OMT720999 OWP720996:OWP720999 PGL720996:PGL720999 PQH720996:PQH720999 QAD720996:QAD720999 QJZ720996:QJZ720999 QTV720996:QTV720999 RDR720996:RDR720999 RNN720996:RNN720999 RXJ720996:RXJ720999 SHF720996:SHF720999 SRB720996:SRB720999 TAX720996:TAX720999 TKT720996:TKT720999 TUP720996:TUP720999 UEL720996:UEL720999 UOH720996:UOH720999 UYD720996:UYD720999 VHZ720996:VHZ720999 VRV720996:VRV720999 WBR720996:WBR720999 WLN720996:WLN720999 WVJ720996:WVJ720999 B786532:B786535 IX786532:IX786535 ST786532:ST786535 ACP786532:ACP786535 AML786532:AML786535 AWH786532:AWH786535 BGD786532:BGD786535 BPZ786532:BPZ786535 BZV786532:BZV786535 CJR786532:CJR786535 CTN786532:CTN786535 DDJ786532:DDJ786535 DNF786532:DNF786535 DXB786532:DXB786535 EGX786532:EGX786535 EQT786532:EQT786535 FAP786532:FAP786535 FKL786532:FKL786535 FUH786532:FUH786535 GED786532:GED786535 GNZ786532:GNZ786535 GXV786532:GXV786535 HHR786532:HHR786535 HRN786532:HRN786535 IBJ786532:IBJ786535 ILF786532:ILF786535 IVB786532:IVB786535 JEX786532:JEX786535 JOT786532:JOT786535 JYP786532:JYP786535 KIL786532:KIL786535 KSH786532:KSH786535 LCD786532:LCD786535 LLZ786532:LLZ786535 LVV786532:LVV786535 MFR786532:MFR786535 MPN786532:MPN786535 MZJ786532:MZJ786535 NJF786532:NJF786535 NTB786532:NTB786535 OCX786532:OCX786535 OMT786532:OMT786535 OWP786532:OWP786535 PGL786532:PGL786535 PQH786532:PQH786535 QAD786532:QAD786535 QJZ786532:QJZ786535 QTV786532:QTV786535 RDR786532:RDR786535 RNN786532:RNN786535 RXJ786532:RXJ786535 SHF786532:SHF786535 SRB786532:SRB786535 TAX786532:TAX786535 TKT786532:TKT786535 TUP786532:TUP786535 UEL786532:UEL786535 UOH786532:UOH786535 UYD786532:UYD786535 VHZ786532:VHZ786535 VRV786532:VRV786535 WBR786532:WBR786535 WLN786532:WLN786535 WVJ786532:WVJ786535 B852068:B852071 IX852068:IX852071 ST852068:ST852071 ACP852068:ACP852071 AML852068:AML852071 AWH852068:AWH852071 BGD852068:BGD852071 BPZ852068:BPZ852071 BZV852068:BZV852071 CJR852068:CJR852071 CTN852068:CTN852071 DDJ852068:DDJ852071 DNF852068:DNF852071 DXB852068:DXB852071 EGX852068:EGX852071 EQT852068:EQT852071 FAP852068:FAP852071 FKL852068:FKL852071 FUH852068:FUH852071 GED852068:GED852071 GNZ852068:GNZ852071 GXV852068:GXV852071 HHR852068:HHR852071 HRN852068:HRN852071 IBJ852068:IBJ852071 ILF852068:ILF852071 IVB852068:IVB852071 JEX852068:JEX852071 JOT852068:JOT852071 JYP852068:JYP852071 KIL852068:KIL852071 KSH852068:KSH852071 LCD852068:LCD852071 LLZ852068:LLZ852071 LVV852068:LVV852071 MFR852068:MFR852071 MPN852068:MPN852071 MZJ852068:MZJ852071 NJF852068:NJF852071 NTB852068:NTB852071 OCX852068:OCX852071 OMT852068:OMT852071 OWP852068:OWP852071 PGL852068:PGL852071 PQH852068:PQH852071 QAD852068:QAD852071 QJZ852068:QJZ852071 QTV852068:QTV852071 RDR852068:RDR852071 RNN852068:RNN852071 RXJ852068:RXJ852071 SHF852068:SHF852071 SRB852068:SRB852071 TAX852068:TAX852071 TKT852068:TKT852071 TUP852068:TUP852071 UEL852068:UEL852071 UOH852068:UOH852071 UYD852068:UYD852071 VHZ852068:VHZ852071 VRV852068:VRV852071 WBR852068:WBR852071 WLN852068:WLN852071 WVJ852068:WVJ852071 B917604:B917607 IX917604:IX917607 ST917604:ST917607 ACP917604:ACP917607 AML917604:AML917607 AWH917604:AWH917607 BGD917604:BGD917607 BPZ917604:BPZ917607 BZV917604:BZV917607 CJR917604:CJR917607 CTN917604:CTN917607 DDJ917604:DDJ917607 DNF917604:DNF917607 DXB917604:DXB917607 EGX917604:EGX917607 EQT917604:EQT917607 FAP917604:FAP917607 FKL917604:FKL917607 FUH917604:FUH917607 GED917604:GED917607 GNZ917604:GNZ917607 GXV917604:GXV917607 HHR917604:HHR917607 HRN917604:HRN917607 IBJ917604:IBJ917607 ILF917604:ILF917607 IVB917604:IVB917607 JEX917604:JEX917607 JOT917604:JOT917607 JYP917604:JYP917607 KIL917604:KIL917607 KSH917604:KSH917607 LCD917604:LCD917607 LLZ917604:LLZ917607 LVV917604:LVV917607 MFR917604:MFR917607 MPN917604:MPN917607 MZJ917604:MZJ917607 NJF917604:NJF917607 NTB917604:NTB917607 OCX917604:OCX917607 OMT917604:OMT917607 OWP917604:OWP917607 PGL917604:PGL917607 PQH917604:PQH917607 QAD917604:QAD917607 QJZ917604:QJZ917607 QTV917604:QTV917607 RDR917604:RDR917607 RNN917604:RNN917607 RXJ917604:RXJ917607 SHF917604:SHF917607 SRB917604:SRB917607 TAX917604:TAX917607 TKT917604:TKT917607 TUP917604:TUP917607 UEL917604:UEL917607 UOH917604:UOH917607 UYD917604:UYD917607 VHZ917604:VHZ917607 VRV917604:VRV917607 WBR917604:WBR917607 WLN917604:WLN917607 WVJ917604:WVJ917607 B983140:B983143 IX983140:IX983143 ST983140:ST983143 ACP983140:ACP983143 AML983140:AML983143 AWH983140:AWH983143 BGD983140:BGD983143 BPZ983140:BPZ983143 BZV983140:BZV983143 CJR983140:CJR983143 CTN983140:CTN983143 DDJ983140:DDJ983143 DNF983140:DNF983143 DXB983140:DXB983143 EGX983140:EGX983143 EQT983140:EQT983143 FAP983140:FAP983143 FKL983140:FKL983143 FUH983140:FUH983143 GED983140:GED983143 GNZ983140:GNZ983143 GXV983140:GXV983143 HHR983140:HHR983143 HRN983140:HRN983143 IBJ983140:IBJ983143 ILF983140:ILF983143 IVB983140:IVB983143 JEX983140:JEX983143 JOT983140:JOT983143 JYP983140:JYP983143 KIL983140:KIL983143 KSH983140:KSH983143 LCD983140:LCD983143 LLZ983140:LLZ983143 LVV983140:LVV983143 MFR983140:MFR983143 MPN983140:MPN983143 MZJ983140:MZJ983143 NJF983140:NJF983143 NTB983140:NTB983143 OCX983140:OCX983143 OMT983140:OMT983143 OWP983140:OWP983143 PGL983140:PGL983143 PQH983140:PQH983143 QAD983140:QAD983143 QJZ983140:QJZ983143 QTV983140:QTV983143 RDR983140:RDR983143 RNN983140:RNN983143 RXJ983140:RXJ983143 SHF983140:SHF983143 SRB983140:SRB983143 TAX983140:TAX983143 TKT983140:TKT983143 TUP983140:TUP983143 UEL983140:UEL983143 UOH983140:UOH983143 UYD983140:UYD983143 VHZ983140:VHZ983143 VRV983140:VRV983143 WBR983140:WBR983143 WLN983140:WLN983143 WVJ983140:WVJ983143 B105:B114 IX105:IX114 ST105:ST114 ACP105:ACP114 AML105:AML114 AWH105:AWH114 BGD105:BGD114 BPZ105:BPZ114 BZV105:BZV114 CJR105:CJR114 CTN105:CTN114 DDJ105:DDJ114 DNF105:DNF114 DXB105:DXB114 EGX105:EGX114 EQT105:EQT114 FAP105:FAP114 FKL105:FKL114 FUH105:FUH114 GED105:GED114 GNZ105:GNZ114 GXV105:GXV114 HHR105:HHR114 HRN105:HRN114 IBJ105:IBJ114 ILF105:ILF114 IVB105:IVB114 JEX105:JEX114 JOT105:JOT114 JYP105:JYP114 KIL105:KIL114 KSH105:KSH114 LCD105:LCD114 LLZ105:LLZ114 LVV105:LVV114 MFR105:MFR114 MPN105:MPN114 MZJ105:MZJ114 NJF105:NJF114 NTB105:NTB114 OCX105:OCX114 OMT105:OMT114 OWP105:OWP114 PGL105:PGL114 PQH105:PQH114 QAD105:QAD114 QJZ105:QJZ114 QTV105:QTV114 RDR105:RDR114 RNN105:RNN114 RXJ105:RXJ114 SHF105:SHF114 SRB105:SRB114 TAX105:TAX114 TKT105:TKT114 TUP105:TUP114 UEL105:UEL114 UOH105:UOH114 UYD105:UYD114 VHZ105:VHZ114 VRV105:VRV114 WBR105:WBR114 WLN105:WLN114 WVJ105:WVJ114 B65641:B65650 IX65641:IX65650 ST65641:ST65650 ACP65641:ACP65650 AML65641:AML65650 AWH65641:AWH65650 BGD65641:BGD65650 BPZ65641:BPZ65650 BZV65641:BZV65650 CJR65641:CJR65650 CTN65641:CTN65650 DDJ65641:DDJ65650 DNF65641:DNF65650 DXB65641:DXB65650 EGX65641:EGX65650 EQT65641:EQT65650 FAP65641:FAP65650 FKL65641:FKL65650 FUH65641:FUH65650 GED65641:GED65650 GNZ65641:GNZ65650 GXV65641:GXV65650 HHR65641:HHR65650 HRN65641:HRN65650 IBJ65641:IBJ65650 ILF65641:ILF65650 IVB65641:IVB65650 JEX65641:JEX65650 JOT65641:JOT65650 JYP65641:JYP65650 KIL65641:KIL65650 KSH65641:KSH65650 LCD65641:LCD65650 LLZ65641:LLZ65650 LVV65641:LVV65650 MFR65641:MFR65650 MPN65641:MPN65650 MZJ65641:MZJ65650 NJF65641:NJF65650 NTB65641:NTB65650 OCX65641:OCX65650 OMT65641:OMT65650 OWP65641:OWP65650 PGL65641:PGL65650 PQH65641:PQH65650 QAD65641:QAD65650 QJZ65641:QJZ65650 QTV65641:QTV65650 RDR65641:RDR65650 RNN65641:RNN65650 RXJ65641:RXJ65650 SHF65641:SHF65650 SRB65641:SRB65650 TAX65641:TAX65650 TKT65641:TKT65650 TUP65641:TUP65650 UEL65641:UEL65650 UOH65641:UOH65650 UYD65641:UYD65650 VHZ65641:VHZ65650 VRV65641:VRV65650 WBR65641:WBR65650 WLN65641:WLN65650 WVJ65641:WVJ65650 B131177:B131186 IX131177:IX131186 ST131177:ST131186 ACP131177:ACP131186 AML131177:AML131186 AWH131177:AWH131186 BGD131177:BGD131186 BPZ131177:BPZ131186 BZV131177:BZV131186 CJR131177:CJR131186 CTN131177:CTN131186 DDJ131177:DDJ131186 DNF131177:DNF131186 DXB131177:DXB131186 EGX131177:EGX131186 EQT131177:EQT131186 FAP131177:FAP131186 FKL131177:FKL131186 FUH131177:FUH131186 GED131177:GED131186 GNZ131177:GNZ131186 GXV131177:GXV131186 HHR131177:HHR131186 HRN131177:HRN131186 IBJ131177:IBJ131186 ILF131177:ILF131186 IVB131177:IVB131186 JEX131177:JEX131186 JOT131177:JOT131186 JYP131177:JYP131186 KIL131177:KIL131186 KSH131177:KSH131186 LCD131177:LCD131186 LLZ131177:LLZ131186 LVV131177:LVV131186 MFR131177:MFR131186 MPN131177:MPN131186 MZJ131177:MZJ131186 NJF131177:NJF131186 NTB131177:NTB131186 OCX131177:OCX131186 OMT131177:OMT131186 OWP131177:OWP131186 PGL131177:PGL131186 PQH131177:PQH131186 QAD131177:QAD131186 QJZ131177:QJZ131186 QTV131177:QTV131186 RDR131177:RDR131186 RNN131177:RNN131186 RXJ131177:RXJ131186 SHF131177:SHF131186 SRB131177:SRB131186 TAX131177:TAX131186 TKT131177:TKT131186 TUP131177:TUP131186 UEL131177:UEL131186 UOH131177:UOH131186 UYD131177:UYD131186 VHZ131177:VHZ131186 VRV131177:VRV131186 WBR131177:WBR131186 WLN131177:WLN131186 WVJ131177:WVJ131186 B196713:B196722 IX196713:IX196722 ST196713:ST196722 ACP196713:ACP196722 AML196713:AML196722 AWH196713:AWH196722 BGD196713:BGD196722 BPZ196713:BPZ196722 BZV196713:BZV196722 CJR196713:CJR196722 CTN196713:CTN196722 DDJ196713:DDJ196722 DNF196713:DNF196722 DXB196713:DXB196722 EGX196713:EGX196722 EQT196713:EQT196722 FAP196713:FAP196722 FKL196713:FKL196722 FUH196713:FUH196722 GED196713:GED196722 GNZ196713:GNZ196722 GXV196713:GXV196722 HHR196713:HHR196722 HRN196713:HRN196722 IBJ196713:IBJ196722 ILF196713:ILF196722 IVB196713:IVB196722 JEX196713:JEX196722 JOT196713:JOT196722 JYP196713:JYP196722 KIL196713:KIL196722 KSH196713:KSH196722 LCD196713:LCD196722 LLZ196713:LLZ196722 LVV196713:LVV196722 MFR196713:MFR196722 MPN196713:MPN196722 MZJ196713:MZJ196722 NJF196713:NJF196722 NTB196713:NTB196722 OCX196713:OCX196722 OMT196713:OMT196722 OWP196713:OWP196722 PGL196713:PGL196722 PQH196713:PQH196722 QAD196713:QAD196722 QJZ196713:QJZ196722 QTV196713:QTV196722 RDR196713:RDR196722 RNN196713:RNN196722 RXJ196713:RXJ196722 SHF196713:SHF196722 SRB196713:SRB196722 TAX196713:TAX196722 TKT196713:TKT196722 TUP196713:TUP196722 UEL196713:UEL196722 UOH196713:UOH196722 UYD196713:UYD196722 VHZ196713:VHZ196722 VRV196713:VRV196722 WBR196713:WBR196722 WLN196713:WLN196722 WVJ196713:WVJ196722 B262249:B262258 IX262249:IX262258 ST262249:ST262258 ACP262249:ACP262258 AML262249:AML262258 AWH262249:AWH262258 BGD262249:BGD262258 BPZ262249:BPZ262258 BZV262249:BZV262258 CJR262249:CJR262258 CTN262249:CTN262258 DDJ262249:DDJ262258 DNF262249:DNF262258 DXB262249:DXB262258 EGX262249:EGX262258 EQT262249:EQT262258 FAP262249:FAP262258 FKL262249:FKL262258 FUH262249:FUH262258 GED262249:GED262258 GNZ262249:GNZ262258 GXV262249:GXV262258 HHR262249:HHR262258 HRN262249:HRN262258 IBJ262249:IBJ262258 ILF262249:ILF262258 IVB262249:IVB262258 JEX262249:JEX262258 JOT262249:JOT262258 JYP262249:JYP262258 KIL262249:KIL262258 KSH262249:KSH262258 LCD262249:LCD262258 LLZ262249:LLZ262258 LVV262249:LVV262258 MFR262249:MFR262258 MPN262249:MPN262258 MZJ262249:MZJ262258 NJF262249:NJF262258 NTB262249:NTB262258 OCX262249:OCX262258 OMT262249:OMT262258 OWP262249:OWP262258 PGL262249:PGL262258 PQH262249:PQH262258 QAD262249:QAD262258 QJZ262249:QJZ262258 QTV262249:QTV262258 RDR262249:RDR262258 RNN262249:RNN262258 RXJ262249:RXJ262258 SHF262249:SHF262258 SRB262249:SRB262258 TAX262249:TAX262258 TKT262249:TKT262258 TUP262249:TUP262258 UEL262249:UEL262258 UOH262249:UOH262258 UYD262249:UYD262258 VHZ262249:VHZ262258 VRV262249:VRV262258 WBR262249:WBR262258 WLN262249:WLN262258 WVJ262249:WVJ262258 B327785:B327794 IX327785:IX327794 ST327785:ST327794 ACP327785:ACP327794 AML327785:AML327794 AWH327785:AWH327794 BGD327785:BGD327794 BPZ327785:BPZ327794 BZV327785:BZV327794 CJR327785:CJR327794 CTN327785:CTN327794 DDJ327785:DDJ327794 DNF327785:DNF327794 DXB327785:DXB327794 EGX327785:EGX327794 EQT327785:EQT327794 FAP327785:FAP327794 FKL327785:FKL327794 FUH327785:FUH327794 GED327785:GED327794 GNZ327785:GNZ327794 GXV327785:GXV327794 HHR327785:HHR327794 HRN327785:HRN327794 IBJ327785:IBJ327794 ILF327785:ILF327794 IVB327785:IVB327794 JEX327785:JEX327794 JOT327785:JOT327794 JYP327785:JYP327794 KIL327785:KIL327794 KSH327785:KSH327794 LCD327785:LCD327794 LLZ327785:LLZ327794 LVV327785:LVV327794 MFR327785:MFR327794 MPN327785:MPN327794 MZJ327785:MZJ327794 NJF327785:NJF327794 NTB327785:NTB327794 OCX327785:OCX327794 OMT327785:OMT327794 OWP327785:OWP327794 PGL327785:PGL327794 PQH327785:PQH327794 QAD327785:QAD327794 QJZ327785:QJZ327794 QTV327785:QTV327794 RDR327785:RDR327794 RNN327785:RNN327794 RXJ327785:RXJ327794 SHF327785:SHF327794 SRB327785:SRB327794 TAX327785:TAX327794 TKT327785:TKT327794 TUP327785:TUP327794 UEL327785:UEL327794 UOH327785:UOH327794 UYD327785:UYD327794 VHZ327785:VHZ327794 VRV327785:VRV327794 WBR327785:WBR327794 WLN327785:WLN327794 WVJ327785:WVJ327794 B393321:B393330 IX393321:IX393330 ST393321:ST393330 ACP393321:ACP393330 AML393321:AML393330 AWH393321:AWH393330 BGD393321:BGD393330 BPZ393321:BPZ393330 BZV393321:BZV393330 CJR393321:CJR393330 CTN393321:CTN393330 DDJ393321:DDJ393330 DNF393321:DNF393330 DXB393321:DXB393330 EGX393321:EGX393330 EQT393321:EQT393330 FAP393321:FAP393330 FKL393321:FKL393330 FUH393321:FUH393330 GED393321:GED393330 GNZ393321:GNZ393330 GXV393321:GXV393330 HHR393321:HHR393330 HRN393321:HRN393330 IBJ393321:IBJ393330 ILF393321:ILF393330 IVB393321:IVB393330 JEX393321:JEX393330 JOT393321:JOT393330 JYP393321:JYP393330 KIL393321:KIL393330 KSH393321:KSH393330 LCD393321:LCD393330 LLZ393321:LLZ393330 LVV393321:LVV393330 MFR393321:MFR393330 MPN393321:MPN393330 MZJ393321:MZJ393330 NJF393321:NJF393330 NTB393321:NTB393330 OCX393321:OCX393330 OMT393321:OMT393330 OWP393321:OWP393330 PGL393321:PGL393330 PQH393321:PQH393330 QAD393321:QAD393330 QJZ393321:QJZ393330 QTV393321:QTV393330 RDR393321:RDR393330 RNN393321:RNN393330 RXJ393321:RXJ393330 SHF393321:SHF393330 SRB393321:SRB393330 TAX393321:TAX393330 TKT393321:TKT393330 TUP393321:TUP393330 UEL393321:UEL393330 UOH393321:UOH393330 UYD393321:UYD393330 VHZ393321:VHZ393330 VRV393321:VRV393330 WBR393321:WBR393330 WLN393321:WLN393330 WVJ393321:WVJ393330 B458857:B458866 IX458857:IX458866 ST458857:ST458866 ACP458857:ACP458866 AML458857:AML458866 AWH458857:AWH458866 BGD458857:BGD458866 BPZ458857:BPZ458866 BZV458857:BZV458866 CJR458857:CJR458866 CTN458857:CTN458866 DDJ458857:DDJ458866 DNF458857:DNF458866 DXB458857:DXB458866 EGX458857:EGX458866 EQT458857:EQT458866 FAP458857:FAP458866 FKL458857:FKL458866 FUH458857:FUH458866 GED458857:GED458866 GNZ458857:GNZ458866 GXV458857:GXV458866 HHR458857:HHR458866 HRN458857:HRN458866 IBJ458857:IBJ458866 ILF458857:ILF458866 IVB458857:IVB458866 JEX458857:JEX458866 JOT458857:JOT458866 JYP458857:JYP458866 KIL458857:KIL458866 KSH458857:KSH458866 LCD458857:LCD458866 LLZ458857:LLZ458866 LVV458857:LVV458866 MFR458857:MFR458866 MPN458857:MPN458866 MZJ458857:MZJ458866 NJF458857:NJF458866 NTB458857:NTB458866 OCX458857:OCX458866 OMT458857:OMT458866 OWP458857:OWP458866 PGL458857:PGL458866 PQH458857:PQH458866 QAD458857:QAD458866 QJZ458857:QJZ458866 QTV458857:QTV458866 RDR458857:RDR458866 RNN458857:RNN458866 RXJ458857:RXJ458866 SHF458857:SHF458866 SRB458857:SRB458866 TAX458857:TAX458866 TKT458857:TKT458866 TUP458857:TUP458866 UEL458857:UEL458866 UOH458857:UOH458866 UYD458857:UYD458866 VHZ458857:VHZ458866 VRV458857:VRV458866 WBR458857:WBR458866 WLN458857:WLN458866 WVJ458857:WVJ458866 B524393:B524402 IX524393:IX524402 ST524393:ST524402 ACP524393:ACP524402 AML524393:AML524402 AWH524393:AWH524402 BGD524393:BGD524402 BPZ524393:BPZ524402 BZV524393:BZV524402 CJR524393:CJR524402 CTN524393:CTN524402 DDJ524393:DDJ524402 DNF524393:DNF524402 DXB524393:DXB524402 EGX524393:EGX524402 EQT524393:EQT524402 FAP524393:FAP524402 FKL524393:FKL524402 FUH524393:FUH524402 GED524393:GED524402 GNZ524393:GNZ524402 GXV524393:GXV524402 HHR524393:HHR524402 HRN524393:HRN524402 IBJ524393:IBJ524402 ILF524393:ILF524402 IVB524393:IVB524402 JEX524393:JEX524402 JOT524393:JOT524402 JYP524393:JYP524402 KIL524393:KIL524402 KSH524393:KSH524402 LCD524393:LCD524402 LLZ524393:LLZ524402 LVV524393:LVV524402 MFR524393:MFR524402 MPN524393:MPN524402 MZJ524393:MZJ524402 NJF524393:NJF524402 NTB524393:NTB524402 OCX524393:OCX524402 OMT524393:OMT524402 OWP524393:OWP524402 PGL524393:PGL524402 PQH524393:PQH524402 QAD524393:QAD524402 QJZ524393:QJZ524402 QTV524393:QTV524402 RDR524393:RDR524402 RNN524393:RNN524402 RXJ524393:RXJ524402 SHF524393:SHF524402 SRB524393:SRB524402 TAX524393:TAX524402 TKT524393:TKT524402 TUP524393:TUP524402 UEL524393:UEL524402 UOH524393:UOH524402 UYD524393:UYD524402 VHZ524393:VHZ524402 VRV524393:VRV524402 WBR524393:WBR524402 WLN524393:WLN524402 WVJ524393:WVJ524402 B589929:B589938 IX589929:IX589938 ST589929:ST589938 ACP589929:ACP589938 AML589929:AML589938 AWH589929:AWH589938 BGD589929:BGD589938 BPZ589929:BPZ589938 BZV589929:BZV589938 CJR589929:CJR589938 CTN589929:CTN589938 DDJ589929:DDJ589938 DNF589929:DNF589938 DXB589929:DXB589938 EGX589929:EGX589938 EQT589929:EQT589938 FAP589929:FAP589938 FKL589929:FKL589938 FUH589929:FUH589938 GED589929:GED589938 GNZ589929:GNZ589938 GXV589929:GXV589938 HHR589929:HHR589938 HRN589929:HRN589938 IBJ589929:IBJ589938 ILF589929:ILF589938 IVB589929:IVB589938 JEX589929:JEX589938 JOT589929:JOT589938 JYP589929:JYP589938 KIL589929:KIL589938 KSH589929:KSH589938 LCD589929:LCD589938 LLZ589929:LLZ589938 LVV589929:LVV589938 MFR589929:MFR589938 MPN589929:MPN589938 MZJ589929:MZJ589938 NJF589929:NJF589938 NTB589929:NTB589938 OCX589929:OCX589938 OMT589929:OMT589938 OWP589929:OWP589938 PGL589929:PGL589938 PQH589929:PQH589938 QAD589929:QAD589938 QJZ589929:QJZ589938 QTV589929:QTV589938 RDR589929:RDR589938 RNN589929:RNN589938 RXJ589929:RXJ589938 SHF589929:SHF589938 SRB589929:SRB589938 TAX589929:TAX589938 TKT589929:TKT589938 TUP589929:TUP589938 UEL589929:UEL589938 UOH589929:UOH589938 UYD589929:UYD589938 VHZ589929:VHZ589938 VRV589929:VRV589938 WBR589929:WBR589938 WLN589929:WLN589938 WVJ589929:WVJ589938 B655465:B655474 IX655465:IX655474 ST655465:ST655474 ACP655465:ACP655474 AML655465:AML655474 AWH655465:AWH655474 BGD655465:BGD655474 BPZ655465:BPZ655474 BZV655465:BZV655474 CJR655465:CJR655474 CTN655465:CTN655474 DDJ655465:DDJ655474 DNF655465:DNF655474 DXB655465:DXB655474 EGX655465:EGX655474 EQT655465:EQT655474 FAP655465:FAP655474 FKL655465:FKL655474 FUH655465:FUH655474 GED655465:GED655474 GNZ655465:GNZ655474 GXV655465:GXV655474 HHR655465:HHR655474 HRN655465:HRN655474 IBJ655465:IBJ655474 ILF655465:ILF655474 IVB655465:IVB655474 JEX655465:JEX655474 JOT655465:JOT655474 JYP655465:JYP655474 KIL655465:KIL655474 KSH655465:KSH655474 LCD655465:LCD655474 LLZ655465:LLZ655474 LVV655465:LVV655474 MFR655465:MFR655474 MPN655465:MPN655474 MZJ655465:MZJ655474 NJF655465:NJF655474 NTB655465:NTB655474 OCX655465:OCX655474 OMT655465:OMT655474 OWP655465:OWP655474 PGL655465:PGL655474 PQH655465:PQH655474 QAD655465:QAD655474 QJZ655465:QJZ655474 QTV655465:QTV655474 RDR655465:RDR655474 RNN655465:RNN655474 RXJ655465:RXJ655474 SHF655465:SHF655474 SRB655465:SRB655474 TAX655465:TAX655474 TKT655465:TKT655474 TUP655465:TUP655474 UEL655465:UEL655474 UOH655465:UOH655474 UYD655465:UYD655474 VHZ655465:VHZ655474 VRV655465:VRV655474 WBR655465:WBR655474 WLN655465:WLN655474 WVJ655465:WVJ655474 B721001:B721010 IX721001:IX721010 ST721001:ST721010 ACP721001:ACP721010 AML721001:AML721010 AWH721001:AWH721010 BGD721001:BGD721010 BPZ721001:BPZ721010 BZV721001:BZV721010 CJR721001:CJR721010 CTN721001:CTN721010 DDJ721001:DDJ721010 DNF721001:DNF721010 DXB721001:DXB721010 EGX721001:EGX721010 EQT721001:EQT721010 FAP721001:FAP721010 FKL721001:FKL721010 FUH721001:FUH721010 GED721001:GED721010 GNZ721001:GNZ721010 GXV721001:GXV721010 HHR721001:HHR721010 HRN721001:HRN721010 IBJ721001:IBJ721010 ILF721001:ILF721010 IVB721001:IVB721010 JEX721001:JEX721010 JOT721001:JOT721010 JYP721001:JYP721010 KIL721001:KIL721010 KSH721001:KSH721010 LCD721001:LCD721010 LLZ721001:LLZ721010 LVV721001:LVV721010 MFR721001:MFR721010 MPN721001:MPN721010 MZJ721001:MZJ721010 NJF721001:NJF721010 NTB721001:NTB721010 OCX721001:OCX721010 OMT721001:OMT721010 OWP721001:OWP721010 PGL721001:PGL721010 PQH721001:PQH721010 QAD721001:QAD721010 QJZ721001:QJZ721010 QTV721001:QTV721010 RDR721001:RDR721010 RNN721001:RNN721010 RXJ721001:RXJ721010 SHF721001:SHF721010 SRB721001:SRB721010 TAX721001:TAX721010 TKT721001:TKT721010 TUP721001:TUP721010 UEL721001:UEL721010 UOH721001:UOH721010 UYD721001:UYD721010 VHZ721001:VHZ721010 VRV721001:VRV721010 WBR721001:WBR721010 WLN721001:WLN721010 WVJ721001:WVJ721010 B786537:B786546 IX786537:IX786546 ST786537:ST786546 ACP786537:ACP786546 AML786537:AML786546 AWH786537:AWH786546 BGD786537:BGD786546 BPZ786537:BPZ786546 BZV786537:BZV786546 CJR786537:CJR786546 CTN786537:CTN786546 DDJ786537:DDJ786546 DNF786537:DNF786546 DXB786537:DXB786546 EGX786537:EGX786546 EQT786537:EQT786546 FAP786537:FAP786546 FKL786537:FKL786546 FUH786537:FUH786546 GED786537:GED786546 GNZ786537:GNZ786546 GXV786537:GXV786546 HHR786537:HHR786546 HRN786537:HRN786546 IBJ786537:IBJ786546 ILF786537:ILF786546 IVB786537:IVB786546 JEX786537:JEX786546 JOT786537:JOT786546 JYP786537:JYP786546 KIL786537:KIL786546 KSH786537:KSH786546 LCD786537:LCD786546 LLZ786537:LLZ786546 LVV786537:LVV786546 MFR786537:MFR786546 MPN786537:MPN786546 MZJ786537:MZJ786546 NJF786537:NJF786546 NTB786537:NTB786546 OCX786537:OCX786546 OMT786537:OMT786546 OWP786537:OWP786546 PGL786537:PGL786546 PQH786537:PQH786546 QAD786537:QAD786546 QJZ786537:QJZ786546 QTV786537:QTV786546 RDR786537:RDR786546 RNN786537:RNN786546 RXJ786537:RXJ786546 SHF786537:SHF786546 SRB786537:SRB786546 TAX786537:TAX786546 TKT786537:TKT786546 TUP786537:TUP786546 UEL786537:UEL786546 UOH786537:UOH786546 UYD786537:UYD786546 VHZ786537:VHZ786546 VRV786537:VRV786546 WBR786537:WBR786546 WLN786537:WLN786546 WVJ786537:WVJ786546 B852073:B852082 IX852073:IX852082 ST852073:ST852082 ACP852073:ACP852082 AML852073:AML852082 AWH852073:AWH852082 BGD852073:BGD852082 BPZ852073:BPZ852082 BZV852073:BZV852082 CJR852073:CJR852082 CTN852073:CTN852082 DDJ852073:DDJ852082 DNF852073:DNF852082 DXB852073:DXB852082 EGX852073:EGX852082 EQT852073:EQT852082 FAP852073:FAP852082 FKL852073:FKL852082 FUH852073:FUH852082 GED852073:GED852082 GNZ852073:GNZ852082 GXV852073:GXV852082 HHR852073:HHR852082 HRN852073:HRN852082 IBJ852073:IBJ852082 ILF852073:ILF852082 IVB852073:IVB852082 JEX852073:JEX852082 JOT852073:JOT852082 JYP852073:JYP852082 KIL852073:KIL852082 KSH852073:KSH852082 LCD852073:LCD852082 LLZ852073:LLZ852082 LVV852073:LVV852082 MFR852073:MFR852082 MPN852073:MPN852082 MZJ852073:MZJ852082 NJF852073:NJF852082 NTB852073:NTB852082 OCX852073:OCX852082 OMT852073:OMT852082 OWP852073:OWP852082 PGL852073:PGL852082 PQH852073:PQH852082 QAD852073:QAD852082 QJZ852073:QJZ852082 QTV852073:QTV852082 RDR852073:RDR852082 RNN852073:RNN852082 RXJ852073:RXJ852082 SHF852073:SHF852082 SRB852073:SRB852082 TAX852073:TAX852082 TKT852073:TKT852082 TUP852073:TUP852082 UEL852073:UEL852082 UOH852073:UOH852082 UYD852073:UYD852082 VHZ852073:VHZ852082 VRV852073:VRV852082 WBR852073:WBR852082 WLN852073:WLN852082 WVJ852073:WVJ852082 B917609:B917618 IX917609:IX917618 ST917609:ST917618 ACP917609:ACP917618 AML917609:AML917618 AWH917609:AWH917618 BGD917609:BGD917618 BPZ917609:BPZ917618 BZV917609:BZV917618 CJR917609:CJR917618 CTN917609:CTN917618 DDJ917609:DDJ917618 DNF917609:DNF917618 DXB917609:DXB917618 EGX917609:EGX917618 EQT917609:EQT917618 FAP917609:FAP917618 FKL917609:FKL917618 FUH917609:FUH917618 GED917609:GED917618 GNZ917609:GNZ917618 GXV917609:GXV917618 HHR917609:HHR917618 HRN917609:HRN917618 IBJ917609:IBJ917618 ILF917609:ILF917618 IVB917609:IVB917618 JEX917609:JEX917618 JOT917609:JOT917618 JYP917609:JYP917618 KIL917609:KIL917618 KSH917609:KSH917618 LCD917609:LCD917618 LLZ917609:LLZ917618 LVV917609:LVV917618 MFR917609:MFR917618 MPN917609:MPN917618 MZJ917609:MZJ917618 NJF917609:NJF917618 NTB917609:NTB917618 OCX917609:OCX917618 OMT917609:OMT917618 OWP917609:OWP917618 PGL917609:PGL917618 PQH917609:PQH917618 QAD917609:QAD917618 QJZ917609:QJZ917618 QTV917609:QTV917618 RDR917609:RDR917618 RNN917609:RNN917618 RXJ917609:RXJ917618 SHF917609:SHF917618 SRB917609:SRB917618 TAX917609:TAX917618 TKT917609:TKT917618 TUP917609:TUP917618 UEL917609:UEL917618 UOH917609:UOH917618 UYD917609:UYD917618 VHZ917609:VHZ917618 VRV917609:VRV917618 WBR917609:WBR917618 WLN917609:WLN917618 WVJ917609:WVJ917618 B983145:B983154 IX983145:IX983154 ST983145:ST983154 ACP983145:ACP983154 AML983145:AML983154 AWH983145:AWH983154 BGD983145:BGD983154 BPZ983145:BPZ983154 BZV983145:BZV983154 CJR983145:CJR983154 CTN983145:CTN983154 DDJ983145:DDJ983154 DNF983145:DNF983154 DXB983145:DXB983154 EGX983145:EGX983154 EQT983145:EQT983154 FAP983145:FAP983154 FKL983145:FKL983154 FUH983145:FUH983154 GED983145:GED983154 GNZ983145:GNZ983154 GXV983145:GXV983154 HHR983145:HHR983154 HRN983145:HRN983154 IBJ983145:IBJ983154 ILF983145:ILF983154 IVB983145:IVB983154 JEX983145:JEX983154 JOT983145:JOT983154 JYP983145:JYP983154 KIL983145:KIL983154 KSH983145:KSH983154 LCD983145:LCD983154 LLZ983145:LLZ983154 LVV983145:LVV983154 MFR983145:MFR983154 MPN983145:MPN983154 MZJ983145:MZJ983154 NJF983145:NJF983154 NTB983145:NTB983154 OCX983145:OCX983154 OMT983145:OMT983154 OWP983145:OWP983154 PGL983145:PGL983154 PQH983145:PQH983154 QAD983145:QAD983154 QJZ983145:QJZ983154 QTV983145:QTV983154 RDR983145:RDR983154 RNN983145:RNN983154 RXJ983145:RXJ983154 SHF983145:SHF983154 SRB983145:SRB983154 TAX983145:TAX983154 TKT983145:TKT983154 TUP983145:TUP983154 UEL983145:UEL983154 UOH983145:UOH983154 UYD983145:UYD983154 VHZ983145:VHZ983154 VRV983145:VRV983154 WBR983145:WBR983154 WLN983145:WLN983154 WVJ983145:WVJ983154 B116:B121 IX116:IX121 ST116:ST121 ACP116:ACP121 AML116:AML121 AWH116:AWH121 BGD116:BGD121 BPZ116:BPZ121 BZV116:BZV121 CJR116:CJR121 CTN116:CTN121 DDJ116:DDJ121 DNF116:DNF121 DXB116:DXB121 EGX116:EGX121 EQT116:EQT121 FAP116:FAP121 FKL116:FKL121 FUH116:FUH121 GED116:GED121 GNZ116:GNZ121 GXV116:GXV121 HHR116:HHR121 HRN116:HRN121 IBJ116:IBJ121 ILF116:ILF121 IVB116:IVB121 JEX116:JEX121 JOT116:JOT121 JYP116:JYP121 KIL116:KIL121 KSH116:KSH121 LCD116:LCD121 LLZ116:LLZ121 LVV116:LVV121 MFR116:MFR121 MPN116:MPN121 MZJ116:MZJ121 NJF116:NJF121 NTB116:NTB121 OCX116:OCX121 OMT116:OMT121 OWP116:OWP121 PGL116:PGL121 PQH116:PQH121 QAD116:QAD121 QJZ116:QJZ121 QTV116:QTV121 RDR116:RDR121 RNN116:RNN121 RXJ116:RXJ121 SHF116:SHF121 SRB116:SRB121 TAX116:TAX121 TKT116:TKT121 TUP116:TUP121 UEL116:UEL121 UOH116:UOH121 UYD116:UYD121 VHZ116:VHZ121 VRV116:VRV121 WBR116:WBR121 WLN116:WLN121 WVJ116:WVJ121 B65652:B65657 IX65652:IX65657 ST65652:ST65657 ACP65652:ACP65657 AML65652:AML65657 AWH65652:AWH65657 BGD65652:BGD65657 BPZ65652:BPZ65657 BZV65652:BZV65657 CJR65652:CJR65657 CTN65652:CTN65657 DDJ65652:DDJ65657 DNF65652:DNF65657 DXB65652:DXB65657 EGX65652:EGX65657 EQT65652:EQT65657 FAP65652:FAP65657 FKL65652:FKL65657 FUH65652:FUH65657 GED65652:GED65657 GNZ65652:GNZ65657 GXV65652:GXV65657 HHR65652:HHR65657 HRN65652:HRN65657 IBJ65652:IBJ65657 ILF65652:ILF65657 IVB65652:IVB65657 JEX65652:JEX65657 JOT65652:JOT65657 JYP65652:JYP65657 KIL65652:KIL65657 KSH65652:KSH65657 LCD65652:LCD65657 LLZ65652:LLZ65657 LVV65652:LVV65657 MFR65652:MFR65657 MPN65652:MPN65657 MZJ65652:MZJ65657 NJF65652:NJF65657 NTB65652:NTB65657 OCX65652:OCX65657 OMT65652:OMT65657 OWP65652:OWP65657 PGL65652:PGL65657 PQH65652:PQH65657 QAD65652:QAD65657 QJZ65652:QJZ65657 QTV65652:QTV65657 RDR65652:RDR65657 RNN65652:RNN65657 RXJ65652:RXJ65657 SHF65652:SHF65657 SRB65652:SRB65657 TAX65652:TAX65657 TKT65652:TKT65657 TUP65652:TUP65657 UEL65652:UEL65657 UOH65652:UOH65657 UYD65652:UYD65657 VHZ65652:VHZ65657 VRV65652:VRV65657 WBR65652:WBR65657 WLN65652:WLN65657 WVJ65652:WVJ65657 B131188:B131193 IX131188:IX131193 ST131188:ST131193 ACP131188:ACP131193 AML131188:AML131193 AWH131188:AWH131193 BGD131188:BGD131193 BPZ131188:BPZ131193 BZV131188:BZV131193 CJR131188:CJR131193 CTN131188:CTN131193 DDJ131188:DDJ131193 DNF131188:DNF131193 DXB131188:DXB131193 EGX131188:EGX131193 EQT131188:EQT131193 FAP131188:FAP131193 FKL131188:FKL131193 FUH131188:FUH131193 GED131188:GED131193 GNZ131188:GNZ131193 GXV131188:GXV131193 HHR131188:HHR131193 HRN131188:HRN131193 IBJ131188:IBJ131193 ILF131188:ILF131193 IVB131188:IVB131193 JEX131188:JEX131193 JOT131188:JOT131193 JYP131188:JYP131193 KIL131188:KIL131193 KSH131188:KSH131193 LCD131188:LCD131193 LLZ131188:LLZ131193 LVV131188:LVV131193 MFR131188:MFR131193 MPN131188:MPN131193 MZJ131188:MZJ131193 NJF131188:NJF131193 NTB131188:NTB131193 OCX131188:OCX131193 OMT131188:OMT131193 OWP131188:OWP131193 PGL131188:PGL131193 PQH131188:PQH131193 QAD131188:QAD131193 QJZ131188:QJZ131193 QTV131188:QTV131193 RDR131188:RDR131193 RNN131188:RNN131193 RXJ131188:RXJ131193 SHF131188:SHF131193 SRB131188:SRB131193 TAX131188:TAX131193 TKT131188:TKT131193 TUP131188:TUP131193 UEL131188:UEL131193 UOH131188:UOH131193 UYD131188:UYD131193 VHZ131188:VHZ131193 VRV131188:VRV131193 WBR131188:WBR131193 WLN131188:WLN131193 WVJ131188:WVJ131193 B196724:B196729 IX196724:IX196729 ST196724:ST196729 ACP196724:ACP196729 AML196724:AML196729 AWH196724:AWH196729 BGD196724:BGD196729 BPZ196724:BPZ196729 BZV196724:BZV196729 CJR196724:CJR196729 CTN196724:CTN196729 DDJ196724:DDJ196729 DNF196724:DNF196729 DXB196724:DXB196729 EGX196724:EGX196729 EQT196724:EQT196729 FAP196724:FAP196729 FKL196724:FKL196729 FUH196724:FUH196729 GED196724:GED196729 GNZ196724:GNZ196729 GXV196724:GXV196729 HHR196724:HHR196729 HRN196724:HRN196729 IBJ196724:IBJ196729 ILF196724:ILF196729 IVB196724:IVB196729 JEX196724:JEX196729 JOT196724:JOT196729 JYP196724:JYP196729 KIL196724:KIL196729 KSH196724:KSH196729 LCD196724:LCD196729 LLZ196724:LLZ196729 LVV196724:LVV196729 MFR196724:MFR196729 MPN196724:MPN196729 MZJ196724:MZJ196729 NJF196724:NJF196729 NTB196724:NTB196729 OCX196724:OCX196729 OMT196724:OMT196729 OWP196724:OWP196729 PGL196724:PGL196729 PQH196724:PQH196729 QAD196724:QAD196729 QJZ196724:QJZ196729 QTV196724:QTV196729 RDR196724:RDR196729 RNN196724:RNN196729 RXJ196724:RXJ196729 SHF196724:SHF196729 SRB196724:SRB196729 TAX196724:TAX196729 TKT196724:TKT196729 TUP196724:TUP196729 UEL196724:UEL196729 UOH196724:UOH196729 UYD196724:UYD196729 VHZ196724:VHZ196729 VRV196724:VRV196729 WBR196724:WBR196729 WLN196724:WLN196729 WVJ196724:WVJ196729 B262260:B262265 IX262260:IX262265 ST262260:ST262265 ACP262260:ACP262265 AML262260:AML262265 AWH262260:AWH262265 BGD262260:BGD262265 BPZ262260:BPZ262265 BZV262260:BZV262265 CJR262260:CJR262265 CTN262260:CTN262265 DDJ262260:DDJ262265 DNF262260:DNF262265 DXB262260:DXB262265 EGX262260:EGX262265 EQT262260:EQT262265 FAP262260:FAP262265 FKL262260:FKL262265 FUH262260:FUH262265 GED262260:GED262265 GNZ262260:GNZ262265 GXV262260:GXV262265 HHR262260:HHR262265 HRN262260:HRN262265 IBJ262260:IBJ262265 ILF262260:ILF262265 IVB262260:IVB262265 JEX262260:JEX262265 JOT262260:JOT262265 JYP262260:JYP262265 KIL262260:KIL262265 KSH262260:KSH262265 LCD262260:LCD262265 LLZ262260:LLZ262265 LVV262260:LVV262265 MFR262260:MFR262265 MPN262260:MPN262265 MZJ262260:MZJ262265 NJF262260:NJF262265 NTB262260:NTB262265 OCX262260:OCX262265 OMT262260:OMT262265 OWP262260:OWP262265 PGL262260:PGL262265 PQH262260:PQH262265 QAD262260:QAD262265 QJZ262260:QJZ262265 QTV262260:QTV262265 RDR262260:RDR262265 RNN262260:RNN262265 RXJ262260:RXJ262265 SHF262260:SHF262265 SRB262260:SRB262265 TAX262260:TAX262265 TKT262260:TKT262265 TUP262260:TUP262265 UEL262260:UEL262265 UOH262260:UOH262265 UYD262260:UYD262265 VHZ262260:VHZ262265 VRV262260:VRV262265 WBR262260:WBR262265 WLN262260:WLN262265 WVJ262260:WVJ262265 B327796:B327801 IX327796:IX327801 ST327796:ST327801 ACP327796:ACP327801 AML327796:AML327801 AWH327796:AWH327801 BGD327796:BGD327801 BPZ327796:BPZ327801 BZV327796:BZV327801 CJR327796:CJR327801 CTN327796:CTN327801 DDJ327796:DDJ327801 DNF327796:DNF327801 DXB327796:DXB327801 EGX327796:EGX327801 EQT327796:EQT327801 FAP327796:FAP327801 FKL327796:FKL327801 FUH327796:FUH327801 GED327796:GED327801 GNZ327796:GNZ327801 GXV327796:GXV327801 HHR327796:HHR327801 HRN327796:HRN327801 IBJ327796:IBJ327801 ILF327796:ILF327801 IVB327796:IVB327801 JEX327796:JEX327801 JOT327796:JOT327801 JYP327796:JYP327801 KIL327796:KIL327801 KSH327796:KSH327801 LCD327796:LCD327801 LLZ327796:LLZ327801 LVV327796:LVV327801 MFR327796:MFR327801 MPN327796:MPN327801 MZJ327796:MZJ327801 NJF327796:NJF327801 NTB327796:NTB327801 OCX327796:OCX327801 OMT327796:OMT327801 OWP327796:OWP327801 PGL327796:PGL327801 PQH327796:PQH327801 QAD327796:QAD327801 QJZ327796:QJZ327801 QTV327796:QTV327801 RDR327796:RDR327801 RNN327796:RNN327801 RXJ327796:RXJ327801 SHF327796:SHF327801 SRB327796:SRB327801 TAX327796:TAX327801 TKT327796:TKT327801 TUP327796:TUP327801 UEL327796:UEL327801 UOH327796:UOH327801 UYD327796:UYD327801 VHZ327796:VHZ327801 VRV327796:VRV327801 WBR327796:WBR327801 WLN327796:WLN327801 WVJ327796:WVJ327801 B393332:B393337 IX393332:IX393337 ST393332:ST393337 ACP393332:ACP393337 AML393332:AML393337 AWH393332:AWH393337 BGD393332:BGD393337 BPZ393332:BPZ393337 BZV393332:BZV393337 CJR393332:CJR393337 CTN393332:CTN393337 DDJ393332:DDJ393337 DNF393332:DNF393337 DXB393332:DXB393337 EGX393332:EGX393337 EQT393332:EQT393337 FAP393332:FAP393337 FKL393332:FKL393337 FUH393332:FUH393337 GED393332:GED393337 GNZ393332:GNZ393337 GXV393332:GXV393337 HHR393332:HHR393337 HRN393332:HRN393337 IBJ393332:IBJ393337 ILF393332:ILF393337 IVB393332:IVB393337 JEX393332:JEX393337 JOT393332:JOT393337 JYP393332:JYP393337 KIL393332:KIL393337 KSH393332:KSH393337 LCD393332:LCD393337 LLZ393332:LLZ393337 LVV393332:LVV393337 MFR393332:MFR393337 MPN393332:MPN393337 MZJ393332:MZJ393337 NJF393332:NJF393337 NTB393332:NTB393337 OCX393332:OCX393337 OMT393332:OMT393337 OWP393332:OWP393337 PGL393332:PGL393337 PQH393332:PQH393337 QAD393332:QAD393337 QJZ393332:QJZ393337 QTV393332:QTV393337 RDR393332:RDR393337 RNN393332:RNN393337 RXJ393332:RXJ393337 SHF393332:SHF393337 SRB393332:SRB393337 TAX393332:TAX393337 TKT393332:TKT393337 TUP393332:TUP393337 UEL393332:UEL393337 UOH393332:UOH393337 UYD393332:UYD393337 VHZ393332:VHZ393337 VRV393332:VRV393337 WBR393332:WBR393337 WLN393332:WLN393337 WVJ393332:WVJ393337 B458868:B458873 IX458868:IX458873 ST458868:ST458873 ACP458868:ACP458873 AML458868:AML458873 AWH458868:AWH458873 BGD458868:BGD458873 BPZ458868:BPZ458873 BZV458868:BZV458873 CJR458868:CJR458873 CTN458868:CTN458873 DDJ458868:DDJ458873 DNF458868:DNF458873 DXB458868:DXB458873 EGX458868:EGX458873 EQT458868:EQT458873 FAP458868:FAP458873 FKL458868:FKL458873 FUH458868:FUH458873 GED458868:GED458873 GNZ458868:GNZ458873 GXV458868:GXV458873 HHR458868:HHR458873 HRN458868:HRN458873 IBJ458868:IBJ458873 ILF458868:ILF458873 IVB458868:IVB458873 JEX458868:JEX458873 JOT458868:JOT458873 JYP458868:JYP458873 KIL458868:KIL458873 KSH458868:KSH458873 LCD458868:LCD458873 LLZ458868:LLZ458873 LVV458868:LVV458873 MFR458868:MFR458873 MPN458868:MPN458873 MZJ458868:MZJ458873 NJF458868:NJF458873 NTB458868:NTB458873 OCX458868:OCX458873 OMT458868:OMT458873 OWP458868:OWP458873 PGL458868:PGL458873 PQH458868:PQH458873 QAD458868:QAD458873 QJZ458868:QJZ458873 QTV458868:QTV458873 RDR458868:RDR458873 RNN458868:RNN458873 RXJ458868:RXJ458873 SHF458868:SHF458873 SRB458868:SRB458873 TAX458868:TAX458873 TKT458868:TKT458873 TUP458868:TUP458873 UEL458868:UEL458873 UOH458868:UOH458873 UYD458868:UYD458873 VHZ458868:VHZ458873 VRV458868:VRV458873 WBR458868:WBR458873 WLN458868:WLN458873 WVJ458868:WVJ458873 B524404:B524409 IX524404:IX524409 ST524404:ST524409 ACP524404:ACP524409 AML524404:AML524409 AWH524404:AWH524409 BGD524404:BGD524409 BPZ524404:BPZ524409 BZV524404:BZV524409 CJR524404:CJR524409 CTN524404:CTN524409 DDJ524404:DDJ524409 DNF524404:DNF524409 DXB524404:DXB524409 EGX524404:EGX524409 EQT524404:EQT524409 FAP524404:FAP524409 FKL524404:FKL524409 FUH524404:FUH524409 GED524404:GED524409 GNZ524404:GNZ524409 GXV524404:GXV524409 HHR524404:HHR524409 HRN524404:HRN524409 IBJ524404:IBJ524409 ILF524404:ILF524409 IVB524404:IVB524409 JEX524404:JEX524409 JOT524404:JOT524409 JYP524404:JYP524409 KIL524404:KIL524409 KSH524404:KSH524409 LCD524404:LCD524409 LLZ524404:LLZ524409 LVV524404:LVV524409 MFR524404:MFR524409 MPN524404:MPN524409 MZJ524404:MZJ524409 NJF524404:NJF524409 NTB524404:NTB524409 OCX524404:OCX524409 OMT524404:OMT524409 OWP524404:OWP524409 PGL524404:PGL524409 PQH524404:PQH524409 QAD524404:QAD524409 QJZ524404:QJZ524409 QTV524404:QTV524409 RDR524404:RDR524409 RNN524404:RNN524409 RXJ524404:RXJ524409 SHF524404:SHF524409 SRB524404:SRB524409 TAX524404:TAX524409 TKT524404:TKT524409 TUP524404:TUP524409 UEL524404:UEL524409 UOH524404:UOH524409 UYD524404:UYD524409 VHZ524404:VHZ524409 VRV524404:VRV524409 WBR524404:WBR524409 WLN524404:WLN524409 WVJ524404:WVJ524409 B589940:B589945 IX589940:IX589945 ST589940:ST589945 ACP589940:ACP589945 AML589940:AML589945 AWH589940:AWH589945 BGD589940:BGD589945 BPZ589940:BPZ589945 BZV589940:BZV589945 CJR589940:CJR589945 CTN589940:CTN589945 DDJ589940:DDJ589945 DNF589940:DNF589945 DXB589940:DXB589945 EGX589940:EGX589945 EQT589940:EQT589945 FAP589940:FAP589945 FKL589940:FKL589945 FUH589940:FUH589945 GED589940:GED589945 GNZ589940:GNZ589945 GXV589940:GXV589945 HHR589940:HHR589945 HRN589940:HRN589945 IBJ589940:IBJ589945 ILF589940:ILF589945 IVB589940:IVB589945 JEX589940:JEX589945 JOT589940:JOT589945 JYP589940:JYP589945 KIL589940:KIL589945 KSH589940:KSH589945 LCD589940:LCD589945 LLZ589940:LLZ589945 LVV589940:LVV589945 MFR589940:MFR589945 MPN589940:MPN589945 MZJ589940:MZJ589945 NJF589940:NJF589945 NTB589940:NTB589945 OCX589940:OCX589945 OMT589940:OMT589945 OWP589940:OWP589945 PGL589940:PGL589945 PQH589940:PQH589945 QAD589940:QAD589945 QJZ589940:QJZ589945 QTV589940:QTV589945 RDR589940:RDR589945 RNN589940:RNN589945 RXJ589940:RXJ589945 SHF589940:SHF589945 SRB589940:SRB589945 TAX589940:TAX589945 TKT589940:TKT589945 TUP589940:TUP589945 UEL589940:UEL589945 UOH589940:UOH589945 UYD589940:UYD589945 VHZ589940:VHZ589945 VRV589940:VRV589945 WBR589940:WBR589945 WLN589940:WLN589945 WVJ589940:WVJ589945 B655476:B655481 IX655476:IX655481 ST655476:ST655481 ACP655476:ACP655481 AML655476:AML655481 AWH655476:AWH655481 BGD655476:BGD655481 BPZ655476:BPZ655481 BZV655476:BZV655481 CJR655476:CJR655481 CTN655476:CTN655481 DDJ655476:DDJ655481 DNF655476:DNF655481 DXB655476:DXB655481 EGX655476:EGX655481 EQT655476:EQT655481 FAP655476:FAP655481 FKL655476:FKL655481 FUH655476:FUH655481 GED655476:GED655481 GNZ655476:GNZ655481 GXV655476:GXV655481 HHR655476:HHR655481 HRN655476:HRN655481 IBJ655476:IBJ655481 ILF655476:ILF655481 IVB655476:IVB655481 JEX655476:JEX655481 JOT655476:JOT655481 JYP655476:JYP655481 KIL655476:KIL655481 KSH655476:KSH655481 LCD655476:LCD655481 LLZ655476:LLZ655481 LVV655476:LVV655481 MFR655476:MFR655481 MPN655476:MPN655481 MZJ655476:MZJ655481 NJF655476:NJF655481 NTB655476:NTB655481 OCX655476:OCX655481 OMT655476:OMT655481 OWP655476:OWP655481 PGL655476:PGL655481 PQH655476:PQH655481 QAD655476:QAD655481 QJZ655476:QJZ655481 QTV655476:QTV655481 RDR655476:RDR655481 RNN655476:RNN655481 RXJ655476:RXJ655481 SHF655476:SHF655481 SRB655476:SRB655481 TAX655476:TAX655481 TKT655476:TKT655481 TUP655476:TUP655481 UEL655476:UEL655481 UOH655476:UOH655481 UYD655476:UYD655481 VHZ655476:VHZ655481 VRV655476:VRV655481 WBR655476:WBR655481 WLN655476:WLN655481 WVJ655476:WVJ655481 B721012:B721017 IX721012:IX721017 ST721012:ST721017 ACP721012:ACP721017 AML721012:AML721017 AWH721012:AWH721017 BGD721012:BGD721017 BPZ721012:BPZ721017 BZV721012:BZV721017 CJR721012:CJR721017 CTN721012:CTN721017 DDJ721012:DDJ721017 DNF721012:DNF721017 DXB721012:DXB721017 EGX721012:EGX721017 EQT721012:EQT721017 FAP721012:FAP721017 FKL721012:FKL721017 FUH721012:FUH721017 GED721012:GED721017 GNZ721012:GNZ721017 GXV721012:GXV721017 HHR721012:HHR721017 HRN721012:HRN721017 IBJ721012:IBJ721017 ILF721012:ILF721017 IVB721012:IVB721017 JEX721012:JEX721017 JOT721012:JOT721017 JYP721012:JYP721017 KIL721012:KIL721017 KSH721012:KSH721017 LCD721012:LCD721017 LLZ721012:LLZ721017 LVV721012:LVV721017 MFR721012:MFR721017 MPN721012:MPN721017 MZJ721012:MZJ721017 NJF721012:NJF721017 NTB721012:NTB721017 OCX721012:OCX721017 OMT721012:OMT721017 OWP721012:OWP721017 PGL721012:PGL721017 PQH721012:PQH721017 QAD721012:QAD721017 QJZ721012:QJZ721017 QTV721012:QTV721017 RDR721012:RDR721017 RNN721012:RNN721017 RXJ721012:RXJ721017 SHF721012:SHF721017 SRB721012:SRB721017 TAX721012:TAX721017 TKT721012:TKT721017 TUP721012:TUP721017 UEL721012:UEL721017 UOH721012:UOH721017 UYD721012:UYD721017 VHZ721012:VHZ721017 VRV721012:VRV721017 WBR721012:WBR721017 WLN721012:WLN721017 WVJ721012:WVJ721017 B786548:B786553 IX786548:IX786553 ST786548:ST786553 ACP786548:ACP786553 AML786548:AML786553 AWH786548:AWH786553 BGD786548:BGD786553 BPZ786548:BPZ786553 BZV786548:BZV786553 CJR786548:CJR786553 CTN786548:CTN786553 DDJ786548:DDJ786553 DNF786548:DNF786553 DXB786548:DXB786553 EGX786548:EGX786553 EQT786548:EQT786553 FAP786548:FAP786553 FKL786548:FKL786553 FUH786548:FUH786553 GED786548:GED786553 GNZ786548:GNZ786553 GXV786548:GXV786553 HHR786548:HHR786553 HRN786548:HRN786553 IBJ786548:IBJ786553 ILF786548:ILF786553 IVB786548:IVB786553 JEX786548:JEX786553 JOT786548:JOT786553 JYP786548:JYP786553 KIL786548:KIL786553 KSH786548:KSH786553 LCD786548:LCD786553 LLZ786548:LLZ786553 LVV786548:LVV786553 MFR786548:MFR786553 MPN786548:MPN786553 MZJ786548:MZJ786553 NJF786548:NJF786553 NTB786548:NTB786553 OCX786548:OCX786553 OMT786548:OMT786553 OWP786548:OWP786553 PGL786548:PGL786553 PQH786548:PQH786553 QAD786548:QAD786553 QJZ786548:QJZ786553 QTV786548:QTV786553 RDR786548:RDR786553 RNN786548:RNN786553 RXJ786548:RXJ786553 SHF786548:SHF786553 SRB786548:SRB786553 TAX786548:TAX786553 TKT786548:TKT786553 TUP786548:TUP786553 UEL786548:UEL786553 UOH786548:UOH786553 UYD786548:UYD786553 VHZ786548:VHZ786553 VRV786548:VRV786553 WBR786548:WBR786553 WLN786548:WLN786553 WVJ786548:WVJ786553 B852084:B852089 IX852084:IX852089 ST852084:ST852089 ACP852084:ACP852089 AML852084:AML852089 AWH852084:AWH852089 BGD852084:BGD852089 BPZ852084:BPZ852089 BZV852084:BZV852089 CJR852084:CJR852089 CTN852084:CTN852089 DDJ852084:DDJ852089 DNF852084:DNF852089 DXB852084:DXB852089 EGX852084:EGX852089 EQT852084:EQT852089 FAP852084:FAP852089 FKL852084:FKL852089 FUH852084:FUH852089 GED852084:GED852089 GNZ852084:GNZ852089 GXV852084:GXV852089 HHR852084:HHR852089 HRN852084:HRN852089 IBJ852084:IBJ852089 ILF852084:ILF852089 IVB852084:IVB852089 JEX852084:JEX852089 JOT852084:JOT852089 JYP852084:JYP852089 KIL852084:KIL852089 KSH852084:KSH852089 LCD852084:LCD852089 LLZ852084:LLZ852089 LVV852084:LVV852089 MFR852084:MFR852089 MPN852084:MPN852089 MZJ852084:MZJ852089 NJF852084:NJF852089 NTB852084:NTB852089 OCX852084:OCX852089 OMT852084:OMT852089 OWP852084:OWP852089 PGL852084:PGL852089 PQH852084:PQH852089 QAD852084:QAD852089 QJZ852084:QJZ852089 QTV852084:QTV852089 RDR852084:RDR852089 RNN852084:RNN852089 RXJ852084:RXJ852089 SHF852084:SHF852089 SRB852084:SRB852089 TAX852084:TAX852089 TKT852084:TKT852089 TUP852084:TUP852089 UEL852084:UEL852089 UOH852084:UOH852089 UYD852084:UYD852089 VHZ852084:VHZ852089 VRV852084:VRV852089 WBR852084:WBR852089 WLN852084:WLN852089 WVJ852084:WVJ852089 B917620:B917625 IX917620:IX917625 ST917620:ST917625 ACP917620:ACP917625 AML917620:AML917625 AWH917620:AWH917625 BGD917620:BGD917625 BPZ917620:BPZ917625 BZV917620:BZV917625 CJR917620:CJR917625 CTN917620:CTN917625 DDJ917620:DDJ917625 DNF917620:DNF917625 DXB917620:DXB917625 EGX917620:EGX917625 EQT917620:EQT917625 FAP917620:FAP917625 FKL917620:FKL917625 FUH917620:FUH917625 GED917620:GED917625 GNZ917620:GNZ917625 GXV917620:GXV917625 HHR917620:HHR917625 HRN917620:HRN917625 IBJ917620:IBJ917625 ILF917620:ILF917625 IVB917620:IVB917625 JEX917620:JEX917625 JOT917620:JOT917625 JYP917620:JYP917625 KIL917620:KIL917625 KSH917620:KSH917625 LCD917620:LCD917625 LLZ917620:LLZ917625 LVV917620:LVV917625 MFR917620:MFR917625 MPN917620:MPN917625 MZJ917620:MZJ917625 NJF917620:NJF917625 NTB917620:NTB917625 OCX917620:OCX917625 OMT917620:OMT917625 OWP917620:OWP917625 PGL917620:PGL917625 PQH917620:PQH917625 QAD917620:QAD917625 QJZ917620:QJZ917625 QTV917620:QTV917625 RDR917620:RDR917625 RNN917620:RNN917625 RXJ917620:RXJ917625 SHF917620:SHF917625 SRB917620:SRB917625 TAX917620:TAX917625 TKT917620:TKT917625 TUP917620:TUP917625 UEL917620:UEL917625 UOH917620:UOH917625 UYD917620:UYD917625 VHZ917620:VHZ917625 VRV917620:VRV917625 WBR917620:WBR917625 WLN917620:WLN917625 WVJ917620:WVJ917625 B983156:B983161 IX983156:IX983161 ST983156:ST983161 ACP983156:ACP983161 AML983156:AML983161 AWH983156:AWH983161 BGD983156:BGD983161 BPZ983156:BPZ983161 BZV983156:BZV983161 CJR983156:CJR983161 CTN983156:CTN983161 DDJ983156:DDJ983161 DNF983156:DNF983161 DXB983156:DXB983161 EGX983156:EGX983161 EQT983156:EQT983161 FAP983156:FAP983161 FKL983156:FKL983161 FUH983156:FUH983161 GED983156:GED983161 GNZ983156:GNZ983161 GXV983156:GXV983161 HHR983156:HHR983161 HRN983156:HRN983161 IBJ983156:IBJ983161 ILF983156:ILF983161 IVB983156:IVB983161 JEX983156:JEX983161 JOT983156:JOT983161 JYP983156:JYP983161 KIL983156:KIL983161 KSH983156:KSH983161 LCD983156:LCD983161 LLZ983156:LLZ983161 LVV983156:LVV983161 MFR983156:MFR983161 MPN983156:MPN983161 MZJ983156:MZJ983161 NJF983156:NJF983161 NTB983156:NTB983161 OCX983156:OCX983161 OMT983156:OMT983161 OWP983156:OWP983161 PGL983156:PGL983161 PQH983156:PQH983161 QAD983156:QAD983161 QJZ983156:QJZ983161 QTV983156:QTV983161 RDR983156:RDR983161 RNN983156:RNN983161 RXJ983156:RXJ983161 SHF983156:SHF983161 SRB983156:SRB983161 TAX983156:TAX983161 TKT983156:TKT983161 TUP983156:TUP983161 UEL983156:UEL983161 UOH983156:UOH983161 UYD983156:UYD983161 VHZ983156:VHZ983161 VRV983156:VRV983161 WBR983156:WBR983161 WLN983156:WLN983161 WVJ983156:WVJ983161 B28:B40 IX28:IX40 ST28:ST40 ACP28:ACP40 AML28:AML40 AWH28:AWH40 BGD28:BGD40 BPZ28:BPZ40 BZV28:BZV40 CJR28:CJR40 CTN28:CTN40 DDJ28:DDJ40 DNF28:DNF40 DXB28:DXB40 EGX28:EGX40 EQT28:EQT40 FAP28:FAP40 FKL28:FKL40 FUH28:FUH40 GED28:GED40 GNZ28:GNZ40 GXV28:GXV40 HHR28:HHR40 HRN28:HRN40 IBJ28:IBJ40 ILF28:ILF40 IVB28:IVB40 JEX28:JEX40 JOT28:JOT40 JYP28:JYP40 KIL28:KIL40 KSH28:KSH40 LCD28:LCD40 LLZ28:LLZ40 LVV28:LVV40 MFR28:MFR40 MPN28:MPN40 MZJ28:MZJ40 NJF28:NJF40 NTB28:NTB40 OCX28:OCX40 OMT28:OMT40 OWP28:OWP40 PGL28:PGL40 PQH28:PQH40 QAD28:QAD40 QJZ28:QJZ40 QTV28:QTV40 RDR28:RDR40 RNN28:RNN40 RXJ28:RXJ40 SHF28:SHF40 SRB28:SRB40 TAX28:TAX40 TKT28:TKT40 TUP28:TUP40 UEL28:UEL40 UOH28:UOH40 UYD28:UYD40 VHZ28:VHZ40 VRV28:VRV40 WBR28:WBR40 WLN28:WLN40 WVJ28:WVJ40 B65564:B65576 IX65564:IX65576 ST65564:ST65576 ACP65564:ACP65576 AML65564:AML65576 AWH65564:AWH65576 BGD65564:BGD65576 BPZ65564:BPZ65576 BZV65564:BZV65576 CJR65564:CJR65576 CTN65564:CTN65576 DDJ65564:DDJ65576 DNF65564:DNF65576 DXB65564:DXB65576 EGX65564:EGX65576 EQT65564:EQT65576 FAP65564:FAP65576 FKL65564:FKL65576 FUH65564:FUH65576 GED65564:GED65576 GNZ65564:GNZ65576 GXV65564:GXV65576 HHR65564:HHR65576 HRN65564:HRN65576 IBJ65564:IBJ65576 ILF65564:ILF65576 IVB65564:IVB65576 JEX65564:JEX65576 JOT65564:JOT65576 JYP65564:JYP65576 KIL65564:KIL65576 KSH65564:KSH65576 LCD65564:LCD65576 LLZ65564:LLZ65576 LVV65564:LVV65576 MFR65564:MFR65576 MPN65564:MPN65576 MZJ65564:MZJ65576 NJF65564:NJF65576 NTB65564:NTB65576 OCX65564:OCX65576 OMT65564:OMT65576 OWP65564:OWP65576 PGL65564:PGL65576 PQH65564:PQH65576 QAD65564:QAD65576 QJZ65564:QJZ65576 QTV65564:QTV65576 RDR65564:RDR65576 RNN65564:RNN65576 RXJ65564:RXJ65576 SHF65564:SHF65576 SRB65564:SRB65576 TAX65564:TAX65576 TKT65564:TKT65576 TUP65564:TUP65576 UEL65564:UEL65576 UOH65564:UOH65576 UYD65564:UYD65576 VHZ65564:VHZ65576 VRV65564:VRV65576 WBR65564:WBR65576 WLN65564:WLN65576 WVJ65564:WVJ65576 B131100:B131112 IX131100:IX131112 ST131100:ST131112 ACP131100:ACP131112 AML131100:AML131112 AWH131100:AWH131112 BGD131100:BGD131112 BPZ131100:BPZ131112 BZV131100:BZV131112 CJR131100:CJR131112 CTN131100:CTN131112 DDJ131100:DDJ131112 DNF131100:DNF131112 DXB131100:DXB131112 EGX131100:EGX131112 EQT131100:EQT131112 FAP131100:FAP131112 FKL131100:FKL131112 FUH131100:FUH131112 GED131100:GED131112 GNZ131100:GNZ131112 GXV131100:GXV131112 HHR131100:HHR131112 HRN131100:HRN131112 IBJ131100:IBJ131112 ILF131100:ILF131112 IVB131100:IVB131112 JEX131100:JEX131112 JOT131100:JOT131112 JYP131100:JYP131112 KIL131100:KIL131112 KSH131100:KSH131112 LCD131100:LCD131112 LLZ131100:LLZ131112 LVV131100:LVV131112 MFR131100:MFR131112 MPN131100:MPN131112 MZJ131100:MZJ131112 NJF131100:NJF131112 NTB131100:NTB131112 OCX131100:OCX131112 OMT131100:OMT131112 OWP131100:OWP131112 PGL131100:PGL131112 PQH131100:PQH131112 QAD131100:QAD131112 QJZ131100:QJZ131112 QTV131100:QTV131112 RDR131100:RDR131112 RNN131100:RNN131112 RXJ131100:RXJ131112 SHF131100:SHF131112 SRB131100:SRB131112 TAX131100:TAX131112 TKT131100:TKT131112 TUP131100:TUP131112 UEL131100:UEL131112 UOH131100:UOH131112 UYD131100:UYD131112 VHZ131100:VHZ131112 VRV131100:VRV131112 WBR131100:WBR131112 WLN131100:WLN131112 WVJ131100:WVJ131112 B196636:B196648 IX196636:IX196648 ST196636:ST196648 ACP196636:ACP196648 AML196636:AML196648 AWH196636:AWH196648 BGD196636:BGD196648 BPZ196636:BPZ196648 BZV196636:BZV196648 CJR196636:CJR196648 CTN196636:CTN196648 DDJ196636:DDJ196648 DNF196636:DNF196648 DXB196636:DXB196648 EGX196636:EGX196648 EQT196636:EQT196648 FAP196636:FAP196648 FKL196636:FKL196648 FUH196636:FUH196648 GED196636:GED196648 GNZ196636:GNZ196648 GXV196636:GXV196648 HHR196636:HHR196648 HRN196636:HRN196648 IBJ196636:IBJ196648 ILF196636:ILF196648 IVB196636:IVB196648 JEX196636:JEX196648 JOT196636:JOT196648 JYP196636:JYP196648 KIL196636:KIL196648 KSH196636:KSH196648 LCD196636:LCD196648 LLZ196636:LLZ196648 LVV196636:LVV196648 MFR196636:MFR196648 MPN196636:MPN196648 MZJ196636:MZJ196648 NJF196636:NJF196648 NTB196636:NTB196648 OCX196636:OCX196648 OMT196636:OMT196648 OWP196636:OWP196648 PGL196636:PGL196648 PQH196636:PQH196648 QAD196636:QAD196648 QJZ196636:QJZ196648 QTV196636:QTV196648 RDR196636:RDR196648 RNN196636:RNN196648 RXJ196636:RXJ196648 SHF196636:SHF196648 SRB196636:SRB196648 TAX196636:TAX196648 TKT196636:TKT196648 TUP196636:TUP196648 UEL196636:UEL196648 UOH196636:UOH196648 UYD196636:UYD196648 VHZ196636:VHZ196648 VRV196636:VRV196648 WBR196636:WBR196648 WLN196636:WLN196648 WVJ196636:WVJ196648 B262172:B262184 IX262172:IX262184 ST262172:ST262184 ACP262172:ACP262184 AML262172:AML262184 AWH262172:AWH262184 BGD262172:BGD262184 BPZ262172:BPZ262184 BZV262172:BZV262184 CJR262172:CJR262184 CTN262172:CTN262184 DDJ262172:DDJ262184 DNF262172:DNF262184 DXB262172:DXB262184 EGX262172:EGX262184 EQT262172:EQT262184 FAP262172:FAP262184 FKL262172:FKL262184 FUH262172:FUH262184 GED262172:GED262184 GNZ262172:GNZ262184 GXV262172:GXV262184 HHR262172:HHR262184 HRN262172:HRN262184 IBJ262172:IBJ262184 ILF262172:ILF262184 IVB262172:IVB262184 JEX262172:JEX262184 JOT262172:JOT262184 JYP262172:JYP262184 KIL262172:KIL262184 KSH262172:KSH262184 LCD262172:LCD262184 LLZ262172:LLZ262184 LVV262172:LVV262184 MFR262172:MFR262184 MPN262172:MPN262184 MZJ262172:MZJ262184 NJF262172:NJF262184 NTB262172:NTB262184 OCX262172:OCX262184 OMT262172:OMT262184 OWP262172:OWP262184 PGL262172:PGL262184 PQH262172:PQH262184 QAD262172:QAD262184 QJZ262172:QJZ262184 QTV262172:QTV262184 RDR262172:RDR262184 RNN262172:RNN262184 RXJ262172:RXJ262184 SHF262172:SHF262184 SRB262172:SRB262184 TAX262172:TAX262184 TKT262172:TKT262184 TUP262172:TUP262184 UEL262172:UEL262184 UOH262172:UOH262184 UYD262172:UYD262184 VHZ262172:VHZ262184 VRV262172:VRV262184 WBR262172:WBR262184 WLN262172:WLN262184 WVJ262172:WVJ262184 B327708:B327720 IX327708:IX327720 ST327708:ST327720 ACP327708:ACP327720 AML327708:AML327720 AWH327708:AWH327720 BGD327708:BGD327720 BPZ327708:BPZ327720 BZV327708:BZV327720 CJR327708:CJR327720 CTN327708:CTN327720 DDJ327708:DDJ327720 DNF327708:DNF327720 DXB327708:DXB327720 EGX327708:EGX327720 EQT327708:EQT327720 FAP327708:FAP327720 FKL327708:FKL327720 FUH327708:FUH327720 GED327708:GED327720 GNZ327708:GNZ327720 GXV327708:GXV327720 HHR327708:HHR327720 HRN327708:HRN327720 IBJ327708:IBJ327720 ILF327708:ILF327720 IVB327708:IVB327720 JEX327708:JEX327720 JOT327708:JOT327720 JYP327708:JYP327720 KIL327708:KIL327720 KSH327708:KSH327720 LCD327708:LCD327720 LLZ327708:LLZ327720 LVV327708:LVV327720 MFR327708:MFR327720 MPN327708:MPN327720 MZJ327708:MZJ327720 NJF327708:NJF327720 NTB327708:NTB327720 OCX327708:OCX327720 OMT327708:OMT327720 OWP327708:OWP327720 PGL327708:PGL327720 PQH327708:PQH327720 QAD327708:QAD327720 QJZ327708:QJZ327720 QTV327708:QTV327720 RDR327708:RDR327720 RNN327708:RNN327720 RXJ327708:RXJ327720 SHF327708:SHF327720 SRB327708:SRB327720 TAX327708:TAX327720 TKT327708:TKT327720 TUP327708:TUP327720 UEL327708:UEL327720 UOH327708:UOH327720 UYD327708:UYD327720 VHZ327708:VHZ327720 VRV327708:VRV327720 WBR327708:WBR327720 WLN327708:WLN327720 WVJ327708:WVJ327720 B393244:B393256 IX393244:IX393256 ST393244:ST393256 ACP393244:ACP393256 AML393244:AML393256 AWH393244:AWH393256 BGD393244:BGD393256 BPZ393244:BPZ393256 BZV393244:BZV393256 CJR393244:CJR393256 CTN393244:CTN393256 DDJ393244:DDJ393256 DNF393244:DNF393256 DXB393244:DXB393256 EGX393244:EGX393256 EQT393244:EQT393256 FAP393244:FAP393256 FKL393244:FKL393256 FUH393244:FUH393256 GED393244:GED393256 GNZ393244:GNZ393256 GXV393244:GXV393256 HHR393244:HHR393256 HRN393244:HRN393256 IBJ393244:IBJ393256 ILF393244:ILF393256 IVB393244:IVB393256 JEX393244:JEX393256 JOT393244:JOT393256 JYP393244:JYP393256 KIL393244:KIL393256 KSH393244:KSH393256 LCD393244:LCD393256 LLZ393244:LLZ393256 LVV393244:LVV393256 MFR393244:MFR393256 MPN393244:MPN393256 MZJ393244:MZJ393256 NJF393244:NJF393256 NTB393244:NTB393256 OCX393244:OCX393256 OMT393244:OMT393256 OWP393244:OWP393256 PGL393244:PGL393256 PQH393244:PQH393256 QAD393244:QAD393256 QJZ393244:QJZ393256 QTV393244:QTV393256 RDR393244:RDR393256 RNN393244:RNN393256 RXJ393244:RXJ393256 SHF393244:SHF393256 SRB393244:SRB393256 TAX393244:TAX393256 TKT393244:TKT393256 TUP393244:TUP393256 UEL393244:UEL393256 UOH393244:UOH393256 UYD393244:UYD393256 VHZ393244:VHZ393256 VRV393244:VRV393256 WBR393244:WBR393256 WLN393244:WLN393256 WVJ393244:WVJ393256 B458780:B458792 IX458780:IX458792 ST458780:ST458792 ACP458780:ACP458792 AML458780:AML458792 AWH458780:AWH458792 BGD458780:BGD458792 BPZ458780:BPZ458792 BZV458780:BZV458792 CJR458780:CJR458792 CTN458780:CTN458792 DDJ458780:DDJ458792 DNF458780:DNF458792 DXB458780:DXB458792 EGX458780:EGX458792 EQT458780:EQT458792 FAP458780:FAP458792 FKL458780:FKL458792 FUH458780:FUH458792 GED458780:GED458792 GNZ458780:GNZ458792 GXV458780:GXV458792 HHR458780:HHR458792 HRN458780:HRN458792 IBJ458780:IBJ458792 ILF458780:ILF458792 IVB458780:IVB458792 JEX458780:JEX458792 JOT458780:JOT458792 JYP458780:JYP458792 KIL458780:KIL458792 KSH458780:KSH458792 LCD458780:LCD458792 LLZ458780:LLZ458792 LVV458780:LVV458792 MFR458780:MFR458792 MPN458780:MPN458792 MZJ458780:MZJ458792 NJF458780:NJF458792 NTB458780:NTB458792 OCX458780:OCX458792 OMT458780:OMT458792 OWP458780:OWP458792 PGL458780:PGL458792 PQH458780:PQH458792 QAD458780:QAD458792 QJZ458780:QJZ458792 QTV458780:QTV458792 RDR458780:RDR458792 RNN458780:RNN458792 RXJ458780:RXJ458792 SHF458780:SHF458792 SRB458780:SRB458792 TAX458780:TAX458792 TKT458780:TKT458792 TUP458780:TUP458792 UEL458780:UEL458792 UOH458780:UOH458792 UYD458780:UYD458792 VHZ458780:VHZ458792 VRV458780:VRV458792 WBR458780:WBR458792 WLN458780:WLN458792 WVJ458780:WVJ458792 B524316:B524328 IX524316:IX524328 ST524316:ST524328 ACP524316:ACP524328 AML524316:AML524328 AWH524316:AWH524328 BGD524316:BGD524328 BPZ524316:BPZ524328 BZV524316:BZV524328 CJR524316:CJR524328 CTN524316:CTN524328 DDJ524316:DDJ524328 DNF524316:DNF524328 DXB524316:DXB524328 EGX524316:EGX524328 EQT524316:EQT524328 FAP524316:FAP524328 FKL524316:FKL524328 FUH524316:FUH524328 GED524316:GED524328 GNZ524316:GNZ524328 GXV524316:GXV524328 HHR524316:HHR524328 HRN524316:HRN524328 IBJ524316:IBJ524328 ILF524316:ILF524328 IVB524316:IVB524328 JEX524316:JEX524328 JOT524316:JOT524328 JYP524316:JYP524328 KIL524316:KIL524328 KSH524316:KSH524328 LCD524316:LCD524328 LLZ524316:LLZ524328 LVV524316:LVV524328 MFR524316:MFR524328 MPN524316:MPN524328 MZJ524316:MZJ524328 NJF524316:NJF524328 NTB524316:NTB524328 OCX524316:OCX524328 OMT524316:OMT524328 OWP524316:OWP524328 PGL524316:PGL524328 PQH524316:PQH524328 QAD524316:QAD524328 QJZ524316:QJZ524328 QTV524316:QTV524328 RDR524316:RDR524328 RNN524316:RNN524328 RXJ524316:RXJ524328 SHF524316:SHF524328 SRB524316:SRB524328 TAX524316:TAX524328 TKT524316:TKT524328 TUP524316:TUP524328 UEL524316:UEL524328 UOH524316:UOH524328 UYD524316:UYD524328 VHZ524316:VHZ524328 VRV524316:VRV524328 WBR524316:WBR524328 WLN524316:WLN524328 WVJ524316:WVJ524328 B589852:B589864 IX589852:IX589864 ST589852:ST589864 ACP589852:ACP589864 AML589852:AML589864 AWH589852:AWH589864 BGD589852:BGD589864 BPZ589852:BPZ589864 BZV589852:BZV589864 CJR589852:CJR589864 CTN589852:CTN589864 DDJ589852:DDJ589864 DNF589852:DNF589864 DXB589852:DXB589864 EGX589852:EGX589864 EQT589852:EQT589864 FAP589852:FAP589864 FKL589852:FKL589864 FUH589852:FUH589864 GED589852:GED589864 GNZ589852:GNZ589864 GXV589852:GXV589864 HHR589852:HHR589864 HRN589852:HRN589864 IBJ589852:IBJ589864 ILF589852:ILF589864 IVB589852:IVB589864 JEX589852:JEX589864 JOT589852:JOT589864 JYP589852:JYP589864 KIL589852:KIL589864 KSH589852:KSH589864 LCD589852:LCD589864 LLZ589852:LLZ589864 LVV589852:LVV589864 MFR589852:MFR589864 MPN589852:MPN589864 MZJ589852:MZJ589864 NJF589852:NJF589864 NTB589852:NTB589864 OCX589852:OCX589864 OMT589852:OMT589864 OWP589852:OWP589864 PGL589852:PGL589864 PQH589852:PQH589864 QAD589852:QAD589864 QJZ589852:QJZ589864 QTV589852:QTV589864 RDR589852:RDR589864 RNN589852:RNN589864 RXJ589852:RXJ589864 SHF589852:SHF589864 SRB589852:SRB589864 TAX589852:TAX589864 TKT589852:TKT589864 TUP589852:TUP589864 UEL589852:UEL589864 UOH589852:UOH589864 UYD589852:UYD589864 VHZ589852:VHZ589864 VRV589852:VRV589864 WBR589852:WBR589864 WLN589852:WLN589864 WVJ589852:WVJ589864 B655388:B655400 IX655388:IX655400 ST655388:ST655400 ACP655388:ACP655400 AML655388:AML655400 AWH655388:AWH655400 BGD655388:BGD655400 BPZ655388:BPZ655400 BZV655388:BZV655400 CJR655388:CJR655400 CTN655388:CTN655400 DDJ655388:DDJ655400 DNF655388:DNF655400 DXB655388:DXB655400 EGX655388:EGX655400 EQT655388:EQT655400 FAP655388:FAP655400 FKL655388:FKL655400 FUH655388:FUH655400 GED655388:GED655400 GNZ655388:GNZ655400 GXV655388:GXV655400 HHR655388:HHR655400 HRN655388:HRN655400 IBJ655388:IBJ655400 ILF655388:ILF655400 IVB655388:IVB655400 JEX655388:JEX655400 JOT655388:JOT655400 JYP655388:JYP655400 KIL655388:KIL655400 KSH655388:KSH655400 LCD655388:LCD655400 LLZ655388:LLZ655400 LVV655388:LVV655400 MFR655388:MFR655400 MPN655388:MPN655400 MZJ655388:MZJ655400 NJF655388:NJF655400 NTB655388:NTB655400 OCX655388:OCX655400 OMT655388:OMT655400 OWP655388:OWP655400 PGL655388:PGL655400 PQH655388:PQH655400 QAD655388:QAD655400 QJZ655388:QJZ655400 QTV655388:QTV655400 RDR655388:RDR655400 RNN655388:RNN655400 RXJ655388:RXJ655400 SHF655388:SHF655400 SRB655388:SRB655400 TAX655388:TAX655400 TKT655388:TKT655400 TUP655388:TUP655400 UEL655388:UEL655400 UOH655388:UOH655400 UYD655388:UYD655400 VHZ655388:VHZ655400 VRV655388:VRV655400 WBR655388:WBR655400 WLN655388:WLN655400 WVJ655388:WVJ655400 B720924:B720936 IX720924:IX720936 ST720924:ST720936 ACP720924:ACP720936 AML720924:AML720936 AWH720924:AWH720936 BGD720924:BGD720936 BPZ720924:BPZ720936 BZV720924:BZV720936 CJR720924:CJR720936 CTN720924:CTN720936 DDJ720924:DDJ720936 DNF720924:DNF720936 DXB720924:DXB720936 EGX720924:EGX720936 EQT720924:EQT720936 FAP720924:FAP720936 FKL720924:FKL720936 FUH720924:FUH720936 GED720924:GED720936 GNZ720924:GNZ720936 GXV720924:GXV720936 HHR720924:HHR720936 HRN720924:HRN720936 IBJ720924:IBJ720936 ILF720924:ILF720936 IVB720924:IVB720936 JEX720924:JEX720936 JOT720924:JOT720936 JYP720924:JYP720936 KIL720924:KIL720936 KSH720924:KSH720936 LCD720924:LCD720936 LLZ720924:LLZ720936 LVV720924:LVV720936 MFR720924:MFR720936 MPN720924:MPN720936 MZJ720924:MZJ720936 NJF720924:NJF720936 NTB720924:NTB720936 OCX720924:OCX720936 OMT720924:OMT720936 OWP720924:OWP720936 PGL720924:PGL720936 PQH720924:PQH720936 QAD720924:QAD720936 QJZ720924:QJZ720936 QTV720924:QTV720936 RDR720924:RDR720936 RNN720924:RNN720936 RXJ720924:RXJ720936 SHF720924:SHF720936 SRB720924:SRB720936 TAX720924:TAX720936 TKT720924:TKT720936 TUP720924:TUP720936 UEL720924:UEL720936 UOH720924:UOH720936 UYD720924:UYD720936 VHZ720924:VHZ720936 VRV720924:VRV720936 WBR720924:WBR720936 WLN720924:WLN720936 WVJ720924:WVJ720936 B786460:B786472 IX786460:IX786472 ST786460:ST786472 ACP786460:ACP786472 AML786460:AML786472 AWH786460:AWH786472 BGD786460:BGD786472 BPZ786460:BPZ786472 BZV786460:BZV786472 CJR786460:CJR786472 CTN786460:CTN786472 DDJ786460:DDJ786472 DNF786460:DNF786472 DXB786460:DXB786472 EGX786460:EGX786472 EQT786460:EQT786472 FAP786460:FAP786472 FKL786460:FKL786472 FUH786460:FUH786472 GED786460:GED786472 GNZ786460:GNZ786472 GXV786460:GXV786472 HHR786460:HHR786472 HRN786460:HRN786472 IBJ786460:IBJ786472 ILF786460:ILF786472 IVB786460:IVB786472 JEX786460:JEX786472 JOT786460:JOT786472 JYP786460:JYP786472 KIL786460:KIL786472 KSH786460:KSH786472 LCD786460:LCD786472 LLZ786460:LLZ786472 LVV786460:LVV786472 MFR786460:MFR786472 MPN786460:MPN786472 MZJ786460:MZJ786472 NJF786460:NJF786472 NTB786460:NTB786472 OCX786460:OCX786472 OMT786460:OMT786472 OWP786460:OWP786472 PGL786460:PGL786472 PQH786460:PQH786472 QAD786460:QAD786472 QJZ786460:QJZ786472 QTV786460:QTV786472 RDR786460:RDR786472 RNN786460:RNN786472 RXJ786460:RXJ786472 SHF786460:SHF786472 SRB786460:SRB786472 TAX786460:TAX786472 TKT786460:TKT786472 TUP786460:TUP786472 UEL786460:UEL786472 UOH786460:UOH786472 UYD786460:UYD786472 VHZ786460:VHZ786472 VRV786460:VRV786472 WBR786460:WBR786472 WLN786460:WLN786472 WVJ786460:WVJ786472 B851996:B852008 IX851996:IX852008 ST851996:ST852008 ACP851996:ACP852008 AML851996:AML852008 AWH851996:AWH852008 BGD851996:BGD852008 BPZ851996:BPZ852008 BZV851996:BZV852008 CJR851996:CJR852008 CTN851996:CTN852008 DDJ851996:DDJ852008 DNF851996:DNF852008 DXB851996:DXB852008 EGX851996:EGX852008 EQT851996:EQT852008 FAP851996:FAP852008 FKL851996:FKL852008 FUH851996:FUH852008 GED851996:GED852008 GNZ851996:GNZ852008 GXV851996:GXV852008 HHR851996:HHR852008 HRN851996:HRN852008 IBJ851996:IBJ852008 ILF851996:ILF852008 IVB851996:IVB852008 JEX851996:JEX852008 JOT851996:JOT852008 JYP851996:JYP852008 KIL851996:KIL852008 KSH851996:KSH852008 LCD851996:LCD852008 LLZ851996:LLZ852008 LVV851996:LVV852008 MFR851996:MFR852008 MPN851996:MPN852008 MZJ851996:MZJ852008 NJF851996:NJF852008 NTB851996:NTB852008 OCX851996:OCX852008 OMT851996:OMT852008 OWP851996:OWP852008 PGL851996:PGL852008 PQH851996:PQH852008 QAD851996:QAD852008 QJZ851996:QJZ852008 QTV851996:QTV852008 RDR851996:RDR852008 RNN851996:RNN852008 RXJ851996:RXJ852008 SHF851996:SHF852008 SRB851996:SRB852008 TAX851996:TAX852008 TKT851996:TKT852008 TUP851996:TUP852008 UEL851996:UEL852008 UOH851996:UOH852008 UYD851996:UYD852008 VHZ851996:VHZ852008 VRV851996:VRV852008 WBR851996:WBR852008 WLN851996:WLN852008 WVJ851996:WVJ852008 B917532:B917544 IX917532:IX917544 ST917532:ST917544 ACP917532:ACP917544 AML917532:AML917544 AWH917532:AWH917544 BGD917532:BGD917544 BPZ917532:BPZ917544 BZV917532:BZV917544 CJR917532:CJR917544 CTN917532:CTN917544 DDJ917532:DDJ917544 DNF917532:DNF917544 DXB917532:DXB917544 EGX917532:EGX917544 EQT917532:EQT917544 FAP917532:FAP917544 FKL917532:FKL917544 FUH917532:FUH917544 GED917532:GED917544 GNZ917532:GNZ917544 GXV917532:GXV917544 HHR917532:HHR917544 HRN917532:HRN917544 IBJ917532:IBJ917544 ILF917532:ILF917544 IVB917532:IVB917544 JEX917532:JEX917544 JOT917532:JOT917544 JYP917532:JYP917544 KIL917532:KIL917544 KSH917532:KSH917544 LCD917532:LCD917544 LLZ917532:LLZ917544 LVV917532:LVV917544 MFR917532:MFR917544 MPN917532:MPN917544 MZJ917532:MZJ917544 NJF917532:NJF917544 NTB917532:NTB917544 OCX917532:OCX917544 OMT917532:OMT917544 OWP917532:OWP917544 PGL917532:PGL917544 PQH917532:PQH917544 QAD917532:QAD917544 QJZ917532:QJZ917544 QTV917532:QTV917544 RDR917532:RDR917544 RNN917532:RNN917544 RXJ917532:RXJ917544 SHF917532:SHF917544 SRB917532:SRB917544 TAX917532:TAX917544 TKT917532:TKT917544 TUP917532:TUP917544 UEL917532:UEL917544 UOH917532:UOH917544 UYD917532:UYD917544 VHZ917532:VHZ917544 VRV917532:VRV917544 WBR917532:WBR917544 WLN917532:WLN917544 WVJ917532:WVJ917544 B983068:B983080 IX983068:IX983080 ST983068:ST983080 ACP983068:ACP983080 AML983068:AML983080 AWH983068:AWH983080 BGD983068:BGD983080 BPZ983068:BPZ983080 BZV983068:BZV983080 CJR983068:CJR983080 CTN983068:CTN983080 DDJ983068:DDJ983080 DNF983068:DNF983080 DXB983068:DXB983080 EGX983068:EGX983080 EQT983068:EQT983080 FAP983068:FAP983080 FKL983068:FKL983080 FUH983068:FUH983080 GED983068:GED983080 GNZ983068:GNZ983080 GXV983068:GXV983080 HHR983068:HHR983080 HRN983068:HRN983080 IBJ983068:IBJ983080 ILF983068:ILF983080 IVB983068:IVB983080 JEX983068:JEX983080 JOT983068:JOT983080 JYP983068:JYP983080 KIL983068:KIL983080 KSH983068:KSH983080 LCD983068:LCD983080 LLZ983068:LLZ983080 LVV983068:LVV983080 MFR983068:MFR983080 MPN983068:MPN983080 MZJ983068:MZJ983080 NJF983068:NJF983080 NTB983068:NTB983080 OCX983068:OCX983080 OMT983068:OMT983080 OWP983068:OWP983080 PGL983068:PGL983080 PQH983068:PQH983080 QAD983068:QAD983080 QJZ983068:QJZ983080 QTV983068:QTV983080 RDR983068:RDR983080 RNN983068:RNN983080 RXJ983068:RXJ983080 SHF983068:SHF983080 SRB983068:SRB983080 TAX983068:TAX983080 TKT983068:TKT983080 TUP983068:TUP983080 UEL983068:UEL983080 UOH983068:UOH983080 UYD983068:UYD983080 VHZ983068:VHZ983080 VRV983068:VRV983080 WBR983068:WBR983080 WLN983068:WLN983080 WVJ983068:WVJ983080 B137:B138 IX137:IX138 ST137:ST138 ACP137:ACP138 AML137:AML138 AWH137:AWH138 BGD137:BGD138 BPZ137:BPZ138 BZV137:BZV138 CJR137:CJR138 CTN137:CTN138 DDJ137:DDJ138 DNF137:DNF138 DXB137:DXB138 EGX137:EGX138 EQT137:EQT138 FAP137:FAP138 FKL137:FKL138 FUH137:FUH138 GED137:GED138 GNZ137:GNZ138 GXV137:GXV138 HHR137:HHR138 HRN137:HRN138 IBJ137:IBJ138 ILF137:ILF138 IVB137:IVB138 JEX137:JEX138 JOT137:JOT138 JYP137:JYP138 KIL137:KIL138 KSH137:KSH138 LCD137:LCD138 LLZ137:LLZ138 LVV137:LVV138 MFR137:MFR138 MPN137:MPN138 MZJ137:MZJ138 NJF137:NJF138 NTB137:NTB138 OCX137:OCX138 OMT137:OMT138 OWP137:OWP138 PGL137:PGL138 PQH137:PQH138 QAD137:QAD138 QJZ137:QJZ138 QTV137:QTV138 RDR137:RDR138 RNN137:RNN138 RXJ137:RXJ138 SHF137:SHF138 SRB137:SRB138 TAX137:TAX138 TKT137:TKT138 TUP137:TUP138 UEL137:UEL138 UOH137:UOH138 UYD137:UYD138 VHZ137:VHZ138 VRV137:VRV138 WBR137:WBR138 WLN137:WLN138 WVJ137:WVJ138 B65673:B65674 IX65673:IX65674 ST65673:ST65674 ACP65673:ACP65674 AML65673:AML65674 AWH65673:AWH65674 BGD65673:BGD65674 BPZ65673:BPZ65674 BZV65673:BZV65674 CJR65673:CJR65674 CTN65673:CTN65674 DDJ65673:DDJ65674 DNF65673:DNF65674 DXB65673:DXB65674 EGX65673:EGX65674 EQT65673:EQT65674 FAP65673:FAP65674 FKL65673:FKL65674 FUH65673:FUH65674 GED65673:GED65674 GNZ65673:GNZ65674 GXV65673:GXV65674 HHR65673:HHR65674 HRN65673:HRN65674 IBJ65673:IBJ65674 ILF65673:ILF65674 IVB65673:IVB65674 JEX65673:JEX65674 JOT65673:JOT65674 JYP65673:JYP65674 KIL65673:KIL65674 KSH65673:KSH65674 LCD65673:LCD65674 LLZ65673:LLZ65674 LVV65673:LVV65674 MFR65673:MFR65674 MPN65673:MPN65674 MZJ65673:MZJ65674 NJF65673:NJF65674 NTB65673:NTB65674 OCX65673:OCX65674 OMT65673:OMT65674 OWP65673:OWP65674 PGL65673:PGL65674 PQH65673:PQH65674 QAD65673:QAD65674 QJZ65673:QJZ65674 QTV65673:QTV65674 RDR65673:RDR65674 RNN65673:RNN65674 RXJ65673:RXJ65674 SHF65673:SHF65674 SRB65673:SRB65674 TAX65673:TAX65674 TKT65673:TKT65674 TUP65673:TUP65674 UEL65673:UEL65674 UOH65673:UOH65674 UYD65673:UYD65674 VHZ65673:VHZ65674 VRV65673:VRV65674 WBR65673:WBR65674 WLN65673:WLN65674 WVJ65673:WVJ65674 B131209:B131210 IX131209:IX131210 ST131209:ST131210 ACP131209:ACP131210 AML131209:AML131210 AWH131209:AWH131210 BGD131209:BGD131210 BPZ131209:BPZ131210 BZV131209:BZV131210 CJR131209:CJR131210 CTN131209:CTN131210 DDJ131209:DDJ131210 DNF131209:DNF131210 DXB131209:DXB131210 EGX131209:EGX131210 EQT131209:EQT131210 FAP131209:FAP131210 FKL131209:FKL131210 FUH131209:FUH131210 GED131209:GED131210 GNZ131209:GNZ131210 GXV131209:GXV131210 HHR131209:HHR131210 HRN131209:HRN131210 IBJ131209:IBJ131210 ILF131209:ILF131210 IVB131209:IVB131210 JEX131209:JEX131210 JOT131209:JOT131210 JYP131209:JYP131210 KIL131209:KIL131210 KSH131209:KSH131210 LCD131209:LCD131210 LLZ131209:LLZ131210 LVV131209:LVV131210 MFR131209:MFR131210 MPN131209:MPN131210 MZJ131209:MZJ131210 NJF131209:NJF131210 NTB131209:NTB131210 OCX131209:OCX131210 OMT131209:OMT131210 OWP131209:OWP131210 PGL131209:PGL131210 PQH131209:PQH131210 QAD131209:QAD131210 QJZ131209:QJZ131210 QTV131209:QTV131210 RDR131209:RDR131210 RNN131209:RNN131210 RXJ131209:RXJ131210 SHF131209:SHF131210 SRB131209:SRB131210 TAX131209:TAX131210 TKT131209:TKT131210 TUP131209:TUP131210 UEL131209:UEL131210 UOH131209:UOH131210 UYD131209:UYD131210 VHZ131209:VHZ131210 VRV131209:VRV131210 WBR131209:WBR131210 WLN131209:WLN131210 WVJ131209:WVJ131210 B196745:B196746 IX196745:IX196746 ST196745:ST196746 ACP196745:ACP196746 AML196745:AML196746 AWH196745:AWH196746 BGD196745:BGD196746 BPZ196745:BPZ196746 BZV196745:BZV196746 CJR196745:CJR196746 CTN196745:CTN196746 DDJ196745:DDJ196746 DNF196745:DNF196746 DXB196745:DXB196746 EGX196745:EGX196746 EQT196745:EQT196746 FAP196745:FAP196746 FKL196745:FKL196746 FUH196745:FUH196746 GED196745:GED196746 GNZ196745:GNZ196746 GXV196745:GXV196746 HHR196745:HHR196746 HRN196745:HRN196746 IBJ196745:IBJ196746 ILF196745:ILF196746 IVB196745:IVB196746 JEX196745:JEX196746 JOT196745:JOT196746 JYP196745:JYP196746 KIL196745:KIL196746 KSH196745:KSH196746 LCD196745:LCD196746 LLZ196745:LLZ196746 LVV196745:LVV196746 MFR196745:MFR196746 MPN196745:MPN196746 MZJ196745:MZJ196746 NJF196745:NJF196746 NTB196745:NTB196746 OCX196745:OCX196746 OMT196745:OMT196746 OWP196745:OWP196746 PGL196745:PGL196746 PQH196745:PQH196746 QAD196745:QAD196746 QJZ196745:QJZ196746 QTV196745:QTV196746 RDR196745:RDR196746 RNN196745:RNN196746 RXJ196745:RXJ196746 SHF196745:SHF196746 SRB196745:SRB196746 TAX196745:TAX196746 TKT196745:TKT196746 TUP196745:TUP196746 UEL196745:UEL196746 UOH196745:UOH196746 UYD196745:UYD196746 VHZ196745:VHZ196746 VRV196745:VRV196746 WBR196745:WBR196746 WLN196745:WLN196746 WVJ196745:WVJ196746 B262281:B262282 IX262281:IX262282 ST262281:ST262282 ACP262281:ACP262282 AML262281:AML262282 AWH262281:AWH262282 BGD262281:BGD262282 BPZ262281:BPZ262282 BZV262281:BZV262282 CJR262281:CJR262282 CTN262281:CTN262282 DDJ262281:DDJ262282 DNF262281:DNF262282 DXB262281:DXB262282 EGX262281:EGX262282 EQT262281:EQT262282 FAP262281:FAP262282 FKL262281:FKL262282 FUH262281:FUH262282 GED262281:GED262282 GNZ262281:GNZ262282 GXV262281:GXV262282 HHR262281:HHR262282 HRN262281:HRN262282 IBJ262281:IBJ262282 ILF262281:ILF262282 IVB262281:IVB262282 JEX262281:JEX262282 JOT262281:JOT262282 JYP262281:JYP262282 KIL262281:KIL262282 KSH262281:KSH262282 LCD262281:LCD262282 LLZ262281:LLZ262282 LVV262281:LVV262282 MFR262281:MFR262282 MPN262281:MPN262282 MZJ262281:MZJ262282 NJF262281:NJF262282 NTB262281:NTB262282 OCX262281:OCX262282 OMT262281:OMT262282 OWP262281:OWP262282 PGL262281:PGL262282 PQH262281:PQH262282 QAD262281:QAD262282 QJZ262281:QJZ262282 QTV262281:QTV262282 RDR262281:RDR262282 RNN262281:RNN262282 RXJ262281:RXJ262282 SHF262281:SHF262282 SRB262281:SRB262282 TAX262281:TAX262282 TKT262281:TKT262282 TUP262281:TUP262282 UEL262281:UEL262282 UOH262281:UOH262282 UYD262281:UYD262282 VHZ262281:VHZ262282 VRV262281:VRV262282 WBR262281:WBR262282 WLN262281:WLN262282 WVJ262281:WVJ262282 B327817:B327818 IX327817:IX327818 ST327817:ST327818 ACP327817:ACP327818 AML327817:AML327818 AWH327817:AWH327818 BGD327817:BGD327818 BPZ327817:BPZ327818 BZV327817:BZV327818 CJR327817:CJR327818 CTN327817:CTN327818 DDJ327817:DDJ327818 DNF327817:DNF327818 DXB327817:DXB327818 EGX327817:EGX327818 EQT327817:EQT327818 FAP327817:FAP327818 FKL327817:FKL327818 FUH327817:FUH327818 GED327817:GED327818 GNZ327817:GNZ327818 GXV327817:GXV327818 HHR327817:HHR327818 HRN327817:HRN327818 IBJ327817:IBJ327818 ILF327817:ILF327818 IVB327817:IVB327818 JEX327817:JEX327818 JOT327817:JOT327818 JYP327817:JYP327818 KIL327817:KIL327818 KSH327817:KSH327818 LCD327817:LCD327818 LLZ327817:LLZ327818 LVV327817:LVV327818 MFR327817:MFR327818 MPN327817:MPN327818 MZJ327817:MZJ327818 NJF327817:NJF327818 NTB327817:NTB327818 OCX327817:OCX327818 OMT327817:OMT327818 OWP327817:OWP327818 PGL327817:PGL327818 PQH327817:PQH327818 QAD327817:QAD327818 QJZ327817:QJZ327818 QTV327817:QTV327818 RDR327817:RDR327818 RNN327817:RNN327818 RXJ327817:RXJ327818 SHF327817:SHF327818 SRB327817:SRB327818 TAX327817:TAX327818 TKT327817:TKT327818 TUP327817:TUP327818 UEL327817:UEL327818 UOH327817:UOH327818 UYD327817:UYD327818 VHZ327817:VHZ327818 VRV327817:VRV327818 WBR327817:WBR327818 WLN327817:WLN327818 WVJ327817:WVJ327818 B393353:B393354 IX393353:IX393354 ST393353:ST393354 ACP393353:ACP393354 AML393353:AML393354 AWH393353:AWH393354 BGD393353:BGD393354 BPZ393353:BPZ393354 BZV393353:BZV393354 CJR393353:CJR393354 CTN393353:CTN393354 DDJ393353:DDJ393354 DNF393353:DNF393354 DXB393353:DXB393354 EGX393353:EGX393354 EQT393353:EQT393354 FAP393353:FAP393354 FKL393353:FKL393354 FUH393353:FUH393354 GED393353:GED393354 GNZ393353:GNZ393354 GXV393353:GXV393354 HHR393353:HHR393354 HRN393353:HRN393354 IBJ393353:IBJ393354 ILF393353:ILF393354 IVB393353:IVB393354 JEX393353:JEX393354 JOT393353:JOT393354 JYP393353:JYP393354 KIL393353:KIL393354 KSH393353:KSH393354 LCD393353:LCD393354 LLZ393353:LLZ393354 LVV393353:LVV393354 MFR393353:MFR393354 MPN393353:MPN393354 MZJ393353:MZJ393354 NJF393353:NJF393354 NTB393353:NTB393354 OCX393353:OCX393354 OMT393353:OMT393354 OWP393353:OWP393354 PGL393353:PGL393354 PQH393353:PQH393354 QAD393353:QAD393354 QJZ393353:QJZ393354 QTV393353:QTV393354 RDR393353:RDR393354 RNN393353:RNN393354 RXJ393353:RXJ393354 SHF393353:SHF393354 SRB393353:SRB393354 TAX393353:TAX393354 TKT393353:TKT393354 TUP393353:TUP393354 UEL393353:UEL393354 UOH393353:UOH393354 UYD393353:UYD393354 VHZ393353:VHZ393354 VRV393353:VRV393354 WBR393353:WBR393354 WLN393353:WLN393354 WVJ393353:WVJ393354 B458889:B458890 IX458889:IX458890 ST458889:ST458890 ACP458889:ACP458890 AML458889:AML458890 AWH458889:AWH458890 BGD458889:BGD458890 BPZ458889:BPZ458890 BZV458889:BZV458890 CJR458889:CJR458890 CTN458889:CTN458890 DDJ458889:DDJ458890 DNF458889:DNF458890 DXB458889:DXB458890 EGX458889:EGX458890 EQT458889:EQT458890 FAP458889:FAP458890 FKL458889:FKL458890 FUH458889:FUH458890 GED458889:GED458890 GNZ458889:GNZ458890 GXV458889:GXV458890 HHR458889:HHR458890 HRN458889:HRN458890 IBJ458889:IBJ458890 ILF458889:ILF458890 IVB458889:IVB458890 JEX458889:JEX458890 JOT458889:JOT458890 JYP458889:JYP458890 KIL458889:KIL458890 KSH458889:KSH458890 LCD458889:LCD458890 LLZ458889:LLZ458890 LVV458889:LVV458890 MFR458889:MFR458890 MPN458889:MPN458890 MZJ458889:MZJ458890 NJF458889:NJF458890 NTB458889:NTB458890 OCX458889:OCX458890 OMT458889:OMT458890 OWP458889:OWP458890 PGL458889:PGL458890 PQH458889:PQH458890 QAD458889:QAD458890 QJZ458889:QJZ458890 QTV458889:QTV458890 RDR458889:RDR458890 RNN458889:RNN458890 RXJ458889:RXJ458890 SHF458889:SHF458890 SRB458889:SRB458890 TAX458889:TAX458890 TKT458889:TKT458890 TUP458889:TUP458890 UEL458889:UEL458890 UOH458889:UOH458890 UYD458889:UYD458890 VHZ458889:VHZ458890 VRV458889:VRV458890 WBR458889:WBR458890 WLN458889:WLN458890 WVJ458889:WVJ458890 B524425:B524426 IX524425:IX524426 ST524425:ST524426 ACP524425:ACP524426 AML524425:AML524426 AWH524425:AWH524426 BGD524425:BGD524426 BPZ524425:BPZ524426 BZV524425:BZV524426 CJR524425:CJR524426 CTN524425:CTN524426 DDJ524425:DDJ524426 DNF524425:DNF524426 DXB524425:DXB524426 EGX524425:EGX524426 EQT524425:EQT524426 FAP524425:FAP524426 FKL524425:FKL524426 FUH524425:FUH524426 GED524425:GED524426 GNZ524425:GNZ524426 GXV524425:GXV524426 HHR524425:HHR524426 HRN524425:HRN524426 IBJ524425:IBJ524426 ILF524425:ILF524426 IVB524425:IVB524426 JEX524425:JEX524426 JOT524425:JOT524426 JYP524425:JYP524426 KIL524425:KIL524426 KSH524425:KSH524426 LCD524425:LCD524426 LLZ524425:LLZ524426 LVV524425:LVV524426 MFR524425:MFR524426 MPN524425:MPN524426 MZJ524425:MZJ524426 NJF524425:NJF524426 NTB524425:NTB524426 OCX524425:OCX524426 OMT524425:OMT524426 OWP524425:OWP524426 PGL524425:PGL524426 PQH524425:PQH524426 QAD524425:QAD524426 QJZ524425:QJZ524426 QTV524425:QTV524426 RDR524425:RDR524426 RNN524425:RNN524426 RXJ524425:RXJ524426 SHF524425:SHF524426 SRB524425:SRB524426 TAX524425:TAX524426 TKT524425:TKT524426 TUP524425:TUP524426 UEL524425:UEL524426 UOH524425:UOH524426 UYD524425:UYD524426 VHZ524425:VHZ524426 VRV524425:VRV524426 WBR524425:WBR524426 WLN524425:WLN524426 WVJ524425:WVJ524426 B589961:B589962 IX589961:IX589962 ST589961:ST589962 ACP589961:ACP589962 AML589961:AML589962 AWH589961:AWH589962 BGD589961:BGD589962 BPZ589961:BPZ589962 BZV589961:BZV589962 CJR589961:CJR589962 CTN589961:CTN589962 DDJ589961:DDJ589962 DNF589961:DNF589962 DXB589961:DXB589962 EGX589961:EGX589962 EQT589961:EQT589962 FAP589961:FAP589962 FKL589961:FKL589962 FUH589961:FUH589962 GED589961:GED589962 GNZ589961:GNZ589962 GXV589961:GXV589962 HHR589961:HHR589962 HRN589961:HRN589962 IBJ589961:IBJ589962 ILF589961:ILF589962 IVB589961:IVB589962 JEX589961:JEX589962 JOT589961:JOT589962 JYP589961:JYP589962 KIL589961:KIL589962 KSH589961:KSH589962 LCD589961:LCD589962 LLZ589961:LLZ589962 LVV589961:LVV589962 MFR589961:MFR589962 MPN589961:MPN589962 MZJ589961:MZJ589962 NJF589961:NJF589962 NTB589961:NTB589962 OCX589961:OCX589962 OMT589961:OMT589962 OWP589961:OWP589962 PGL589961:PGL589962 PQH589961:PQH589962 QAD589961:QAD589962 QJZ589961:QJZ589962 QTV589961:QTV589962 RDR589961:RDR589962 RNN589961:RNN589962 RXJ589961:RXJ589962 SHF589961:SHF589962 SRB589961:SRB589962 TAX589961:TAX589962 TKT589961:TKT589962 TUP589961:TUP589962 UEL589961:UEL589962 UOH589961:UOH589962 UYD589961:UYD589962 VHZ589961:VHZ589962 VRV589961:VRV589962 WBR589961:WBR589962 WLN589961:WLN589962 WVJ589961:WVJ589962 B655497:B655498 IX655497:IX655498 ST655497:ST655498 ACP655497:ACP655498 AML655497:AML655498 AWH655497:AWH655498 BGD655497:BGD655498 BPZ655497:BPZ655498 BZV655497:BZV655498 CJR655497:CJR655498 CTN655497:CTN655498 DDJ655497:DDJ655498 DNF655497:DNF655498 DXB655497:DXB655498 EGX655497:EGX655498 EQT655497:EQT655498 FAP655497:FAP655498 FKL655497:FKL655498 FUH655497:FUH655498 GED655497:GED655498 GNZ655497:GNZ655498 GXV655497:GXV655498 HHR655497:HHR655498 HRN655497:HRN655498 IBJ655497:IBJ655498 ILF655497:ILF655498 IVB655497:IVB655498 JEX655497:JEX655498 JOT655497:JOT655498 JYP655497:JYP655498 KIL655497:KIL655498 KSH655497:KSH655498 LCD655497:LCD655498 LLZ655497:LLZ655498 LVV655497:LVV655498 MFR655497:MFR655498 MPN655497:MPN655498 MZJ655497:MZJ655498 NJF655497:NJF655498 NTB655497:NTB655498 OCX655497:OCX655498 OMT655497:OMT655498 OWP655497:OWP655498 PGL655497:PGL655498 PQH655497:PQH655498 QAD655497:QAD655498 QJZ655497:QJZ655498 QTV655497:QTV655498 RDR655497:RDR655498 RNN655497:RNN655498 RXJ655497:RXJ655498 SHF655497:SHF655498 SRB655497:SRB655498 TAX655497:TAX655498 TKT655497:TKT655498 TUP655497:TUP655498 UEL655497:UEL655498 UOH655497:UOH655498 UYD655497:UYD655498 VHZ655497:VHZ655498 VRV655497:VRV655498 WBR655497:WBR655498 WLN655497:WLN655498 WVJ655497:WVJ655498 B721033:B721034 IX721033:IX721034 ST721033:ST721034 ACP721033:ACP721034 AML721033:AML721034 AWH721033:AWH721034 BGD721033:BGD721034 BPZ721033:BPZ721034 BZV721033:BZV721034 CJR721033:CJR721034 CTN721033:CTN721034 DDJ721033:DDJ721034 DNF721033:DNF721034 DXB721033:DXB721034 EGX721033:EGX721034 EQT721033:EQT721034 FAP721033:FAP721034 FKL721033:FKL721034 FUH721033:FUH721034 GED721033:GED721034 GNZ721033:GNZ721034 GXV721033:GXV721034 HHR721033:HHR721034 HRN721033:HRN721034 IBJ721033:IBJ721034 ILF721033:ILF721034 IVB721033:IVB721034 JEX721033:JEX721034 JOT721033:JOT721034 JYP721033:JYP721034 KIL721033:KIL721034 KSH721033:KSH721034 LCD721033:LCD721034 LLZ721033:LLZ721034 LVV721033:LVV721034 MFR721033:MFR721034 MPN721033:MPN721034 MZJ721033:MZJ721034 NJF721033:NJF721034 NTB721033:NTB721034 OCX721033:OCX721034 OMT721033:OMT721034 OWP721033:OWP721034 PGL721033:PGL721034 PQH721033:PQH721034 QAD721033:QAD721034 QJZ721033:QJZ721034 QTV721033:QTV721034 RDR721033:RDR721034 RNN721033:RNN721034 RXJ721033:RXJ721034 SHF721033:SHF721034 SRB721033:SRB721034 TAX721033:TAX721034 TKT721033:TKT721034 TUP721033:TUP721034 UEL721033:UEL721034 UOH721033:UOH721034 UYD721033:UYD721034 VHZ721033:VHZ721034 VRV721033:VRV721034 WBR721033:WBR721034 WLN721033:WLN721034 WVJ721033:WVJ721034 B786569:B786570 IX786569:IX786570 ST786569:ST786570 ACP786569:ACP786570 AML786569:AML786570 AWH786569:AWH786570 BGD786569:BGD786570 BPZ786569:BPZ786570 BZV786569:BZV786570 CJR786569:CJR786570 CTN786569:CTN786570 DDJ786569:DDJ786570 DNF786569:DNF786570 DXB786569:DXB786570 EGX786569:EGX786570 EQT786569:EQT786570 FAP786569:FAP786570 FKL786569:FKL786570 FUH786569:FUH786570 GED786569:GED786570 GNZ786569:GNZ786570 GXV786569:GXV786570 HHR786569:HHR786570 HRN786569:HRN786570 IBJ786569:IBJ786570 ILF786569:ILF786570 IVB786569:IVB786570 JEX786569:JEX786570 JOT786569:JOT786570 JYP786569:JYP786570 KIL786569:KIL786570 KSH786569:KSH786570 LCD786569:LCD786570 LLZ786569:LLZ786570 LVV786569:LVV786570 MFR786569:MFR786570 MPN786569:MPN786570 MZJ786569:MZJ786570 NJF786569:NJF786570 NTB786569:NTB786570 OCX786569:OCX786570 OMT786569:OMT786570 OWP786569:OWP786570 PGL786569:PGL786570 PQH786569:PQH786570 QAD786569:QAD786570 QJZ786569:QJZ786570 QTV786569:QTV786570 RDR786569:RDR786570 RNN786569:RNN786570 RXJ786569:RXJ786570 SHF786569:SHF786570 SRB786569:SRB786570 TAX786569:TAX786570 TKT786569:TKT786570 TUP786569:TUP786570 UEL786569:UEL786570 UOH786569:UOH786570 UYD786569:UYD786570 VHZ786569:VHZ786570 VRV786569:VRV786570 WBR786569:WBR786570 WLN786569:WLN786570 WVJ786569:WVJ786570 B852105:B852106 IX852105:IX852106 ST852105:ST852106 ACP852105:ACP852106 AML852105:AML852106 AWH852105:AWH852106 BGD852105:BGD852106 BPZ852105:BPZ852106 BZV852105:BZV852106 CJR852105:CJR852106 CTN852105:CTN852106 DDJ852105:DDJ852106 DNF852105:DNF852106 DXB852105:DXB852106 EGX852105:EGX852106 EQT852105:EQT852106 FAP852105:FAP852106 FKL852105:FKL852106 FUH852105:FUH852106 GED852105:GED852106 GNZ852105:GNZ852106 GXV852105:GXV852106 HHR852105:HHR852106 HRN852105:HRN852106 IBJ852105:IBJ852106 ILF852105:ILF852106 IVB852105:IVB852106 JEX852105:JEX852106 JOT852105:JOT852106 JYP852105:JYP852106 KIL852105:KIL852106 KSH852105:KSH852106 LCD852105:LCD852106 LLZ852105:LLZ852106 LVV852105:LVV852106 MFR852105:MFR852106 MPN852105:MPN852106 MZJ852105:MZJ852106 NJF852105:NJF852106 NTB852105:NTB852106 OCX852105:OCX852106 OMT852105:OMT852106 OWP852105:OWP852106 PGL852105:PGL852106 PQH852105:PQH852106 QAD852105:QAD852106 QJZ852105:QJZ852106 QTV852105:QTV852106 RDR852105:RDR852106 RNN852105:RNN852106 RXJ852105:RXJ852106 SHF852105:SHF852106 SRB852105:SRB852106 TAX852105:TAX852106 TKT852105:TKT852106 TUP852105:TUP852106 UEL852105:UEL852106 UOH852105:UOH852106 UYD852105:UYD852106 VHZ852105:VHZ852106 VRV852105:VRV852106 WBR852105:WBR852106 WLN852105:WLN852106 WVJ852105:WVJ852106 B917641:B917642 IX917641:IX917642 ST917641:ST917642 ACP917641:ACP917642 AML917641:AML917642 AWH917641:AWH917642 BGD917641:BGD917642 BPZ917641:BPZ917642 BZV917641:BZV917642 CJR917641:CJR917642 CTN917641:CTN917642 DDJ917641:DDJ917642 DNF917641:DNF917642 DXB917641:DXB917642 EGX917641:EGX917642 EQT917641:EQT917642 FAP917641:FAP917642 FKL917641:FKL917642 FUH917641:FUH917642 GED917641:GED917642 GNZ917641:GNZ917642 GXV917641:GXV917642 HHR917641:HHR917642 HRN917641:HRN917642 IBJ917641:IBJ917642 ILF917641:ILF917642 IVB917641:IVB917642 JEX917641:JEX917642 JOT917641:JOT917642 JYP917641:JYP917642 KIL917641:KIL917642 KSH917641:KSH917642 LCD917641:LCD917642 LLZ917641:LLZ917642 LVV917641:LVV917642 MFR917641:MFR917642 MPN917641:MPN917642 MZJ917641:MZJ917642 NJF917641:NJF917642 NTB917641:NTB917642 OCX917641:OCX917642 OMT917641:OMT917642 OWP917641:OWP917642 PGL917641:PGL917642 PQH917641:PQH917642 QAD917641:QAD917642 QJZ917641:QJZ917642 QTV917641:QTV917642 RDR917641:RDR917642 RNN917641:RNN917642 RXJ917641:RXJ917642 SHF917641:SHF917642 SRB917641:SRB917642 TAX917641:TAX917642 TKT917641:TKT917642 TUP917641:TUP917642 UEL917641:UEL917642 UOH917641:UOH917642 UYD917641:UYD917642 VHZ917641:VHZ917642 VRV917641:VRV917642 WBR917641:WBR917642 WLN917641:WLN917642 WVJ917641:WVJ917642 B983177:B983178 IX983177:IX983178 ST983177:ST983178 ACP983177:ACP983178 AML983177:AML983178 AWH983177:AWH983178 BGD983177:BGD983178 BPZ983177:BPZ983178 BZV983177:BZV983178 CJR983177:CJR983178 CTN983177:CTN983178 DDJ983177:DDJ983178 DNF983177:DNF983178 DXB983177:DXB983178 EGX983177:EGX983178 EQT983177:EQT983178 FAP983177:FAP983178 FKL983177:FKL983178 FUH983177:FUH983178 GED983177:GED983178 GNZ983177:GNZ983178 GXV983177:GXV983178 HHR983177:HHR983178 HRN983177:HRN983178 IBJ983177:IBJ983178 ILF983177:ILF983178 IVB983177:IVB983178 JEX983177:JEX983178 JOT983177:JOT983178 JYP983177:JYP983178 KIL983177:KIL983178 KSH983177:KSH983178 LCD983177:LCD983178 LLZ983177:LLZ983178 LVV983177:LVV983178 MFR983177:MFR983178 MPN983177:MPN983178 MZJ983177:MZJ983178 NJF983177:NJF983178 NTB983177:NTB983178 OCX983177:OCX983178 OMT983177:OMT983178 OWP983177:OWP983178 PGL983177:PGL983178 PQH983177:PQH983178 QAD983177:QAD983178 QJZ983177:QJZ983178 QTV983177:QTV983178 RDR983177:RDR983178 RNN983177:RNN983178 RXJ983177:RXJ983178 SHF983177:SHF983178 SRB983177:SRB983178 TAX983177:TAX983178 TKT983177:TKT983178 TUP983177:TUP983178 UEL983177:UEL983178 UOH983177:UOH983178 UYD983177:UYD983178 VHZ983177:VHZ983178 VRV983177:VRV983178 WBR983177:WBR983178 WLN983177:WLN983178 WVJ983177:WVJ983178 B123:B135 IX123:IX135 ST123:ST135 ACP123:ACP135 AML123:AML135 AWH123:AWH135 BGD123:BGD135 BPZ123:BPZ135 BZV123:BZV135 CJR123:CJR135 CTN123:CTN135 DDJ123:DDJ135 DNF123:DNF135 DXB123:DXB135 EGX123:EGX135 EQT123:EQT135 FAP123:FAP135 FKL123:FKL135 FUH123:FUH135 GED123:GED135 GNZ123:GNZ135 GXV123:GXV135 HHR123:HHR135 HRN123:HRN135 IBJ123:IBJ135 ILF123:ILF135 IVB123:IVB135 JEX123:JEX135 JOT123:JOT135 JYP123:JYP135 KIL123:KIL135 KSH123:KSH135 LCD123:LCD135 LLZ123:LLZ135 LVV123:LVV135 MFR123:MFR135 MPN123:MPN135 MZJ123:MZJ135 NJF123:NJF135 NTB123:NTB135 OCX123:OCX135 OMT123:OMT135 OWP123:OWP135 PGL123:PGL135 PQH123:PQH135 QAD123:QAD135 QJZ123:QJZ135 QTV123:QTV135 RDR123:RDR135 RNN123:RNN135 RXJ123:RXJ135 SHF123:SHF135 SRB123:SRB135 TAX123:TAX135 TKT123:TKT135 TUP123:TUP135 UEL123:UEL135 UOH123:UOH135 UYD123:UYD135 VHZ123:VHZ135 VRV123:VRV135 WBR123:WBR135 WLN123:WLN135 WVJ123:WVJ135 B65659:B65671 IX65659:IX65671 ST65659:ST65671 ACP65659:ACP65671 AML65659:AML65671 AWH65659:AWH65671 BGD65659:BGD65671 BPZ65659:BPZ65671 BZV65659:BZV65671 CJR65659:CJR65671 CTN65659:CTN65671 DDJ65659:DDJ65671 DNF65659:DNF65671 DXB65659:DXB65671 EGX65659:EGX65671 EQT65659:EQT65671 FAP65659:FAP65671 FKL65659:FKL65671 FUH65659:FUH65671 GED65659:GED65671 GNZ65659:GNZ65671 GXV65659:GXV65671 HHR65659:HHR65671 HRN65659:HRN65671 IBJ65659:IBJ65671 ILF65659:ILF65671 IVB65659:IVB65671 JEX65659:JEX65671 JOT65659:JOT65671 JYP65659:JYP65671 KIL65659:KIL65671 KSH65659:KSH65671 LCD65659:LCD65671 LLZ65659:LLZ65671 LVV65659:LVV65671 MFR65659:MFR65671 MPN65659:MPN65671 MZJ65659:MZJ65671 NJF65659:NJF65671 NTB65659:NTB65671 OCX65659:OCX65671 OMT65659:OMT65671 OWP65659:OWP65671 PGL65659:PGL65671 PQH65659:PQH65671 QAD65659:QAD65671 QJZ65659:QJZ65671 QTV65659:QTV65671 RDR65659:RDR65671 RNN65659:RNN65671 RXJ65659:RXJ65671 SHF65659:SHF65671 SRB65659:SRB65671 TAX65659:TAX65671 TKT65659:TKT65671 TUP65659:TUP65671 UEL65659:UEL65671 UOH65659:UOH65671 UYD65659:UYD65671 VHZ65659:VHZ65671 VRV65659:VRV65671 WBR65659:WBR65671 WLN65659:WLN65671 WVJ65659:WVJ65671 B131195:B131207 IX131195:IX131207 ST131195:ST131207 ACP131195:ACP131207 AML131195:AML131207 AWH131195:AWH131207 BGD131195:BGD131207 BPZ131195:BPZ131207 BZV131195:BZV131207 CJR131195:CJR131207 CTN131195:CTN131207 DDJ131195:DDJ131207 DNF131195:DNF131207 DXB131195:DXB131207 EGX131195:EGX131207 EQT131195:EQT131207 FAP131195:FAP131207 FKL131195:FKL131207 FUH131195:FUH131207 GED131195:GED131207 GNZ131195:GNZ131207 GXV131195:GXV131207 HHR131195:HHR131207 HRN131195:HRN131207 IBJ131195:IBJ131207 ILF131195:ILF131207 IVB131195:IVB131207 JEX131195:JEX131207 JOT131195:JOT131207 JYP131195:JYP131207 KIL131195:KIL131207 KSH131195:KSH131207 LCD131195:LCD131207 LLZ131195:LLZ131207 LVV131195:LVV131207 MFR131195:MFR131207 MPN131195:MPN131207 MZJ131195:MZJ131207 NJF131195:NJF131207 NTB131195:NTB131207 OCX131195:OCX131207 OMT131195:OMT131207 OWP131195:OWP131207 PGL131195:PGL131207 PQH131195:PQH131207 QAD131195:QAD131207 QJZ131195:QJZ131207 QTV131195:QTV131207 RDR131195:RDR131207 RNN131195:RNN131207 RXJ131195:RXJ131207 SHF131195:SHF131207 SRB131195:SRB131207 TAX131195:TAX131207 TKT131195:TKT131207 TUP131195:TUP131207 UEL131195:UEL131207 UOH131195:UOH131207 UYD131195:UYD131207 VHZ131195:VHZ131207 VRV131195:VRV131207 WBR131195:WBR131207 WLN131195:WLN131207 WVJ131195:WVJ131207 B196731:B196743 IX196731:IX196743 ST196731:ST196743 ACP196731:ACP196743 AML196731:AML196743 AWH196731:AWH196743 BGD196731:BGD196743 BPZ196731:BPZ196743 BZV196731:BZV196743 CJR196731:CJR196743 CTN196731:CTN196743 DDJ196731:DDJ196743 DNF196731:DNF196743 DXB196731:DXB196743 EGX196731:EGX196743 EQT196731:EQT196743 FAP196731:FAP196743 FKL196731:FKL196743 FUH196731:FUH196743 GED196731:GED196743 GNZ196731:GNZ196743 GXV196731:GXV196743 HHR196731:HHR196743 HRN196731:HRN196743 IBJ196731:IBJ196743 ILF196731:ILF196743 IVB196731:IVB196743 JEX196731:JEX196743 JOT196731:JOT196743 JYP196731:JYP196743 KIL196731:KIL196743 KSH196731:KSH196743 LCD196731:LCD196743 LLZ196731:LLZ196743 LVV196731:LVV196743 MFR196731:MFR196743 MPN196731:MPN196743 MZJ196731:MZJ196743 NJF196731:NJF196743 NTB196731:NTB196743 OCX196731:OCX196743 OMT196731:OMT196743 OWP196731:OWP196743 PGL196731:PGL196743 PQH196731:PQH196743 QAD196731:QAD196743 QJZ196731:QJZ196743 QTV196731:QTV196743 RDR196731:RDR196743 RNN196731:RNN196743 RXJ196731:RXJ196743 SHF196731:SHF196743 SRB196731:SRB196743 TAX196731:TAX196743 TKT196731:TKT196743 TUP196731:TUP196743 UEL196731:UEL196743 UOH196731:UOH196743 UYD196731:UYD196743 VHZ196731:VHZ196743 VRV196731:VRV196743 WBR196731:WBR196743 WLN196731:WLN196743 WVJ196731:WVJ196743 B262267:B262279 IX262267:IX262279 ST262267:ST262279 ACP262267:ACP262279 AML262267:AML262279 AWH262267:AWH262279 BGD262267:BGD262279 BPZ262267:BPZ262279 BZV262267:BZV262279 CJR262267:CJR262279 CTN262267:CTN262279 DDJ262267:DDJ262279 DNF262267:DNF262279 DXB262267:DXB262279 EGX262267:EGX262279 EQT262267:EQT262279 FAP262267:FAP262279 FKL262267:FKL262279 FUH262267:FUH262279 GED262267:GED262279 GNZ262267:GNZ262279 GXV262267:GXV262279 HHR262267:HHR262279 HRN262267:HRN262279 IBJ262267:IBJ262279 ILF262267:ILF262279 IVB262267:IVB262279 JEX262267:JEX262279 JOT262267:JOT262279 JYP262267:JYP262279 KIL262267:KIL262279 KSH262267:KSH262279 LCD262267:LCD262279 LLZ262267:LLZ262279 LVV262267:LVV262279 MFR262267:MFR262279 MPN262267:MPN262279 MZJ262267:MZJ262279 NJF262267:NJF262279 NTB262267:NTB262279 OCX262267:OCX262279 OMT262267:OMT262279 OWP262267:OWP262279 PGL262267:PGL262279 PQH262267:PQH262279 QAD262267:QAD262279 QJZ262267:QJZ262279 QTV262267:QTV262279 RDR262267:RDR262279 RNN262267:RNN262279 RXJ262267:RXJ262279 SHF262267:SHF262279 SRB262267:SRB262279 TAX262267:TAX262279 TKT262267:TKT262279 TUP262267:TUP262279 UEL262267:UEL262279 UOH262267:UOH262279 UYD262267:UYD262279 VHZ262267:VHZ262279 VRV262267:VRV262279 WBR262267:WBR262279 WLN262267:WLN262279 WVJ262267:WVJ262279 B327803:B327815 IX327803:IX327815 ST327803:ST327815 ACP327803:ACP327815 AML327803:AML327815 AWH327803:AWH327815 BGD327803:BGD327815 BPZ327803:BPZ327815 BZV327803:BZV327815 CJR327803:CJR327815 CTN327803:CTN327815 DDJ327803:DDJ327815 DNF327803:DNF327815 DXB327803:DXB327815 EGX327803:EGX327815 EQT327803:EQT327815 FAP327803:FAP327815 FKL327803:FKL327815 FUH327803:FUH327815 GED327803:GED327815 GNZ327803:GNZ327815 GXV327803:GXV327815 HHR327803:HHR327815 HRN327803:HRN327815 IBJ327803:IBJ327815 ILF327803:ILF327815 IVB327803:IVB327815 JEX327803:JEX327815 JOT327803:JOT327815 JYP327803:JYP327815 KIL327803:KIL327815 KSH327803:KSH327815 LCD327803:LCD327815 LLZ327803:LLZ327815 LVV327803:LVV327815 MFR327803:MFR327815 MPN327803:MPN327815 MZJ327803:MZJ327815 NJF327803:NJF327815 NTB327803:NTB327815 OCX327803:OCX327815 OMT327803:OMT327815 OWP327803:OWP327815 PGL327803:PGL327815 PQH327803:PQH327815 QAD327803:QAD327815 QJZ327803:QJZ327815 QTV327803:QTV327815 RDR327803:RDR327815 RNN327803:RNN327815 RXJ327803:RXJ327815 SHF327803:SHF327815 SRB327803:SRB327815 TAX327803:TAX327815 TKT327803:TKT327815 TUP327803:TUP327815 UEL327803:UEL327815 UOH327803:UOH327815 UYD327803:UYD327815 VHZ327803:VHZ327815 VRV327803:VRV327815 WBR327803:WBR327815 WLN327803:WLN327815 WVJ327803:WVJ327815 B393339:B393351 IX393339:IX393351 ST393339:ST393351 ACP393339:ACP393351 AML393339:AML393351 AWH393339:AWH393351 BGD393339:BGD393351 BPZ393339:BPZ393351 BZV393339:BZV393351 CJR393339:CJR393351 CTN393339:CTN393351 DDJ393339:DDJ393351 DNF393339:DNF393351 DXB393339:DXB393351 EGX393339:EGX393351 EQT393339:EQT393351 FAP393339:FAP393351 FKL393339:FKL393351 FUH393339:FUH393351 GED393339:GED393351 GNZ393339:GNZ393351 GXV393339:GXV393351 HHR393339:HHR393351 HRN393339:HRN393351 IBJ393339:IBJ393351 ILF393339:ILF393351 IVB393339:IVB393351 JEX393339:JEX393351 JOT393339:JOT393351 JYP393339:JYP393351 KIL393339:KIL393351 KSH393339:KSH393351 LCD393339:LCD393351 LLZ393339:LLZ393351 LVV393339:LVV393351 MFR393339:MFR393351 MPN393339:MPN393351 MZJ393339:MZJ393351 NJF393339:NJF393351 NTB393339:NTB393351 OCX393339:OCX393351 OMT393339:OMT393351 OWP393339:OWP393351 PGL393339:PGL393351 PQH393339:PQH393351 QAD393339:QAD393351 QJZ393339:QJZ393351 QTV393339:QTV393351 RDR393339:RDR393351 RNN393339:RNN393351 RXJ393339:RXJ393351 SHF393339:SHF393351 SRB393339:SRB393351 TAX393339:TAX393351 TKT393339:TKT393351 TUP393339:TUP393351 UEL393339:UEL393351 UOH393339:UOH393351 UYD393339:UYD393351 VHZ393339:VHZ393351 VRV393339:VRV393351 WBR393339:WBR393351 WLN393339:WLN393351 WVJ393339:WVJ393351 B458875:B458887 IX458875:IX458887 ST458875:ST458887 ACP458875:ACP458887 AML458875:AML458887 AWH458875:AWH458887 BGD458875:BGD458887 BPZ458875:BPZ458887 BZV458875:BZV458887 CJR458875:CJR458887 CTN458875:CTN458887 DDJ458875:DDJ458887 DNF458875:DNF458887 DXB458875:DXB458887 EGX458875:EGX458887 EQT458875:EQT458887 FAP458875:FAP458887 FKL458875:FKL458887 FUH458875:FUH458887 GED458875:GED458887 GNZ458875:GNZ458887 GXV458875:GXV458887 HHR458875:HHR458887 HRN458875:HRN458887 IBJ458875:IBJ458887 ILF458875:ILF458887 IVB458875:IVB458887 JEX458875:JEX458887 JOT458875:JOT458887 JYP458875:JYP458887 KIL458875:KIL458887 KSH458875:KSH458887 LCD458875:LCD458887 LLZ458875:LLZ458887 LVV458875:LVV458887 MFR458875:MFR458887 MPN458875:MPN458887 MZJ458875:MZJ458887 NJF458875:NJF458887 NTB458875:NTB458887 OCX458875:OCX458887 OMT458875:OMT458887 OWP458875:OWP458887 PGL458875:PGL458887 PQH458875:PQH458887 QAD458875:QAD458887 QJZ458875:QJZ458887 QTV458875:QTV458887 RDR458875:RDR458887 RNN458875:RNN458887 RXJ458875:RXJ458887 SHF458875:SHF458887 SRB458875:SRB458887 TAX458875:TAX458887 TKT458875:TKT458887 TUP458875:TUP458887 UEL458875:UEL458887 UOH458875:UOH458887 UYD458875:UYD458887 VHZ458875:VHZ458887 VRV458875:VRV458887 WBR458875:WBR458887 WLN458875:WLN458887 WVJ458875:WVJ458887 B524411:B524423 IX524411:IX524423 ST524411:ST524423 ACP524411:ACP524423 AML524411:AML524423 AWH524411:AWH524423 BGD524411:BGD524423 BPZ524411:BPZ524423 BZV524411:BZV524423 CJR524411:CJR524423 CTN524411:CTN524423 DDJ524411:DDJ524423 DNF524411:DNF524423 DXB524411:DXB524423 EGX524411:EGX524423 EQT524411:EQT524423 FAP524411:FAP524423 FKL524411:FKL524423 FUH524411:FUH524423 GED524411:GED524423 GNZ524411:GNZ524423 GXV524411:GXV524423 HHR524411:HHR524423 HRN524411:HRN524423 IBJ524411:IBJ524423 ILF524411:ILF524423 IVB524411:IVB524423 JEX524411:JEX524423 JOT524411:JOT524423 JYP524411:JYP524423 KIL524411:KIL524423 KSH524411:KSH524423 LCD524411:LCD524423 LLZ524411:LLZ524423 LVV524411:LVV524423 MFR524411:MFR524423 MPN524411:MPN524423 MZJ524411:MZJ524423 NJF524411:NJF524423 NTB524411:NTB524423 OCX524411:OCX524423 OMT524411:OMT524423 OWP524411:OWP524423 PGL524411:PGL524423 PQH524411:PQH524423 QAD524411:QAD524423 QJZ524411:QJZ524423 QTV524411:QTV524423 RDR524411:RDR524423 RNN524411:RNN524423 RXJ524411:RXJ524423 SHF524411:SHF524423 SRB524411:SRB524423 TAX524411:TAX524423 TKT524411:TKT524423 TUP524411:TUP524423 UEL524411:UEL524423 UOH524411:UOH524423 UYD524411:UYD524423 VHZ524411:VHZ524423 VRV524411:VRV524423 WBR524411:WBR524423 WLN524411:WLN524423 WVJ524411:WVJ524423 B589947:B589959 IX589947:IX589959 ST589947:ST589959 ACP589947:ACP589959 AML589947:AML589959 AWH589947:AWH589959 BGD589947:BGD589959 BPZ589947:BPZ589959 BZV589947:BZV589959 CJR589947:CJR589959 CTN589947:CTN589959 DDJ589947:DDJ589959 DNF589947:DNF589959 DXB589947:DXB589959 EGX589947:EGX589959 EQT589947:EQT589959 FAP589947:FAP589959 FKL589947:FKL589959 FUH589947:FUH589959 GED589947:GED589959 GNZ589947:GNZ589959 GXV589947:GXV589959 HHR589947:HHR589959 HRN589947:HRN589959 IBJ589947:IBJ589959 ILF589947:ILF589959 IVB589947:IVB589959 JEX589947:JEX589959 JOT589947:JOT589959 JYP589947:JYP589959 KIL589947:KIL589959 KSH589947:KSH589959 LCD589947:LCD589959 LLZ589947:LLZ589959 LVV589947:LVV589959 MFR589947:MFR589959 MPN589947:MPN589959 MZJ589947:MZJ589959 NJF589947:NJF589959 NTB589947:NTB589959 OCX589947:OCX589959 OMT589947:OMT589959 OWP589947:OWP589959 PGL589947:PGL589959 PQH589947:PQH589959 QAD589947:QAD589959 QJZ589947:QJZ589959 QTV589947:QTV589959 RDR589947:RDR589959 RNN589947:RNN589959 RXJ589947:RXJ589959 SHF589947:SHF589959 SRB589947:SRB589959 TAX589947:TAX589959 TKT589947:TKT589959 TUP589947:TUP589959 UEL589947:UEL589959 UOH589947:UOH589959 UYD589947:UYD589959 VHZ589947:VHZ589959 VRV589947:VRV589959 WBR589947:WBR589959 WLN589947:WLN589959 WVJ589947:WVJ589959 B655483:B655495 IX655483:IX655495 ST655483:ST655495 ACP655483:ACP655495 AML655483:AML655495 AWH655483:AWH655495 BGD655483:BGD655495 BPZ655483:BPZ655495 BZV655483:BZV655495 CJR655483:CJR655495 CTN655483:CTN655495 DDJ655483:DDJ655495 DNF655483:DNF655495 DXB655483:DXB655495 EGX655483:EGX655495 EQT655483:EQT655495 FAP655483:FAP655495 FKL655483:FKL655495 FUH655483:FUH655495 GED655483:GED655495 GNZ655483:GNZ655495 GXV655483:GXV655495 HHR655483:HHR655495 HRN655483:HRN655495 IBJ655483:IBJ655495 ILF655483:ILF655495 IVB655483:IVB655495 JEX655483:JEX655495 JOT655483:JOT655495 JYP655483:JYP655495 KIL655483:KIL655495 KSH655483:KSH655495 LCD655483:LCD655495 LLZ655483:LLZ655495 LVV655483:LVV655495 MFR655483:MFR655495 MPN655483:MPN655495 MZJ655483:MZJ655495 NJF655483:NJF655495 NTB655483:NTB655495 OCX655483:OCX655495 OMT655483:OMT655495 OWP655483:OWP655495 PGL655483:PGL655495 PQH655483:PQH655495 QAD655483:QAD655495 QJZ655483:QJZ655495 QTV655483:QTV655495 RDR655483:RDR655495 RNN655483:RNN655495 RXJ655483:RXJ655495 SHF655483:SHF655495 SRB655483:SRB655495 TAX655483:TAX655495 TKT655483:TKT655495 TUP655483:TUP655495 UEL655483:UEL655495 UOH655483:UOH655495 UYD655483:UYD655495 VHZ655483:VHZ655495 VRV655483:VRV655495 WBR655483:WBR655495 WLN655483:WLN655495 WVJ655483:WVJ655495 B721019:B721031 IX721019:IX721031 ST721019:ST721031 ACP721019:ACP721031 AML721019:AML721031 AWH721019:AWH721031 BGD721019:BGD721031 BPZ721019:BPZ721031 BZV721019:BZV721031 CJR721019:CJR721031 CTN721019:CTN721031 DDJ721019:DDJ721031 DNF721019:DNF721031 DXB721019:DXB721031 EGX721019:EGX721031 EQT721019:EQT721031 FAP721019:FAP721031 FKL721019:FKL721031 FUH721019:FUH721031 GED721019:GED721031 GNZ721019:GNZ721031 GXV721019:GXV721031 HHR721019:HHR721031 HRN721019:HRN721031 IBJ721019:IBJ721031 ILF721019:ILF721031 IVB721019:IVB721031 JEX721019:JEX721031 JOT721019:JOT721031 JYP721019:JYP721031 KIL721019:KIL721031 KSH721019:KSH721031 LCD721019:LCD721031 LLZ721019:LLZ721031 LVV721019:LVV721031 MFR721019:MFR721031 MPN721019:MPN721031 MZJ721019:MZJ721031 NJF721019:NJF721031 NTB721019:NTB721031 OCX721019:OCX721031 OMT721019:OMT721031 OWP721019:OWP721031 PGL721019:PGL721031 PQH721019:PQH721031 QAD721019:QAD721031 QJZ721019:QJZ721031 QTV721019:QTV721031 RDR721019:RDR721031 RNN721019:RNN721031 RXJ721019:RXJ721031 SHF721019:SHF721031 SRB721019:SRB721031 TAX721019:TAX721031 TKT721019:TKT721031 TUP721019:TUP721031 UEL721019:UEL721031 UOH721019:UOH721031 UYD721019:UYD721031 VHZ721019:VHZ721031 VRV721019:VRV721031 WBR721019:WBR721031 WLN721019:WLN721031 WVJ721019:WVJ721031 B786555:B786567 IX786555:IX786567 ST786555:ST786567 ACP786555:ACP786567 AML786555:AML786567 AWH786555:AWH786567 BGD786555:BGD786567 BPZ786555:BPZ786567 BZV786555:BZV786567 CJR786555:CJR786567 CTN786555:CTN786567 DDJ786555:DDJ786567 DNF786555:DNF786567 DXB786555:DXB786567 EGX786555:EGX786567 EQT786555:EQT786567 FAP786555:FAP786567 FKL786555:FKL786567 FUH786555:FUH786567 GED786555:GED786567 GNZ786555:GNZ786567 GXV786555:GXV786567 HHR786555:HHR786567 HRN786555:HRN786567 IBJ786555:IBJ786567 ILF786555:ILF786567 IVB786555:IVB786567 JEX786555:JEX786567 JOT786555:JOT786567 JYP786555:JYP786567 KIL786555:KIL786567 KSH786555:KSH786567 LCD786555:LCD786567 LLZ786555:LLZ786567 LVV786555:LVV786567 MFR786555:MFR786567 MPN786555:MPN786567 MZJ786555:MZJ786567 NJF786555:NJF786567 NTB786555:NTB786567 OCX786555:OCX786567 OMT786555:OMT786567 OWP786555:OWP786567 PGL786555:PGL786567 PQH786555:PQH786567 QAD786555:QAD786567 QJZ786555:QJZ786567 QTV786555:QTV786567 RDR786555:RDR786567 RNN786555:RNN786567 RXJ786555:RXJ786567 SHF786555:SHF786567 SRB786555:SRB786567 TAX786555:TAX786567 TKT786555:TKT786567 TUP786555:TUP786567 UEL786555:UEL786567 UOH786555:UOH786567 UYD786555:UYD786567 VHZ786555:VHZ786567 VRV786555:VRV786567 WBR786555:WBR786567 WLN786555:WLN786567 WVJ786555:WVJ786567 B852091:B852103 IX852091:IX852103 ST852091:ST852103 ACP852091:ACP852103 AML852091:AML852103 AWH852091:AWH852103 BGD852091:BGD852103 BPZ852091:BPZ852103 BZV852091:BZV852103 CJR852091:CJR852103 CTN852091:CTN852103 DDJ852091:DDJ852103 DNF852091:DNF852103 DXB852091:DXB852103 EGX852091:EGX852103 EQT852091:EQT852103 FAP852091:FAP852103 FKL852091:FKL852103 FUH852091:FUH852103 GED852091:GED852103 GNZ852091:GNZ852103 GXV852091:GXV852103 HHR852091:HHR852103 HRN852091:HRN852103 IBJ852091:IBJ852103 ILF852091:ILF852103 IVB852091:IVB852103 JEX852091:JEX852103 JOT852091:JOT852103 JYP852091:JYP852103 KIL852091:KIL852103 KSH852091:KSH852103 LCD852091:LCD852103 LLZ852091:LLZ852103 LVV852091:LVV852103 MFR852091:MFR852103 MPN852091:MPN852103 MZJ852091:MZJ852103 NJF852091:NJF852103 NTB852091:NTB852103 OCX852091:OCX852103 OMT852091:OMT852103 OWP852091:OWP852103 PGL852091:PGL852103 PQH852091:PQH852103 QAD852091:QAD852103 QJZ852091:QJZ852103 QTV852091:QTV852103 RDR852091:RDR852103 RNN852091:RNN852103 RXJ852091:RXJ852103 SHF852091:SHF852103 SRB852091:SRB852103 TAX852091:TAX852103 TKT852091:TKT852103 TUP852091:TUP852103 UEL852091:UEL852103 UOH852091:UOH852103 UYD852091:UYD852103 VHZ852091:VHZ852103 VRV852091:VRV852103 WBR852091:WBR852103 WLN852091:WLN852103 WVJ852091:WVJ852103 B917627:B917639 IX917627:IX917639 ST917627:ST917639 ACP917627:ACP917639 AML917627:AML917639 AWH917627:AWH917639 BGD917627:BGD917639 BPZ917627:BPZ917639 BZV917627:BZV917639 CJR917627:CJR917639 CTN917627:CTN917639 DDJ917627:DDJ917639 DNF917627:DNF917639 DXB917627:DXB917639 EGX917627:EGX917639 EQT917627:EQT917639 FAP917627:FAP917639 FKL917627:FKL917639 FUH917627:FUH917639 GED917627:GED917639 GNZ917627:GNZ917639 GXV917627:GXV917639 HHR917627:HHR917639 HRN917627:HRN917639 IBJ917627:IBJ917639 ILF917627:ILF917639 IVB917627:IVB917639 JEX917627:JEX917639 JOT917627:JOT917639 JYP917627:JYP917639 KIL917627:KIL917639 KSH917627:KSH917639 LCD917627:LCD917639 LLZ917627:LLZ917639 LVV917627:LVV917639 MFR917627:MFR917639 MPN917627:MPN917639 MZJ917627:MZJ917639 NJF917627:NJF917639 NTB917627:NTB917639 OCX917627:OCX917639 OMT917627:OMT917639 OWP917627:OWP917639 PGL917627:PGL917639 PQH917627:PQH917639 QAD917627:QAD917639 QJZ917627:QJZ917639 QTV917627:QTV917639 RDR917627:RDR917639 RNN917627:RNN917639 RXJ917627:RXJ917639 SHF917627:SHF917639 SRB917627:SRB917639 TAX917627:TAX917639 TKT917627:TKT917639 TUP917627:TUP917639 UEL917627:UEL917639 UOH917627:UOH917639 UYD917627:UYD917639 VHZ917627:VHZ917639 VRV917627:VRV917639 WBR917627:WBR917639 WLN917627:WLN917639 WVJ917627:WVJ917639 B983163:B983175 IX983163:IX983175 ST983163:ST983175 ACP983163:ACP983175 AML983163:AML983175 AWH983163:AWH983175 BGD983163:BGD983175 BPZ983163:BPZ983175 BZV983163:BZV983175 CJR983163:CJR983175 CTN983163:CTN983175 DDJ983163:DDJ983175 DNF983163:DNF983175 DXB983163:DXB983175 EGX983163:EGX983175 EQT983163:EQT983175 FAP983163:FAP983175 FKL983163:FKL983175 FUH983163:FUH983175 GED983163:GED983175 GNZ983163:GNZ983175 GXV983163:GXV983175 HHR983163:HHR983175 HRN983163:HRN983175 IBJ983163:IBJ983175 ILF983163:ILF983175 IVB983163:IVB983175 JEX983163:JEX983175 JOT983163:JOT983175 JYP983163:JYP983175 KIL983163:KIL983175 KSH983163:KSH983175 LCD983163:LCD983175 LLZ983163:LLZ983175 LVV983163:LVV983175 MFR983163:MFR983175 MPN983163:MPN983175 MZJ983163:MZJ983175 NJF983163:NJF983175 NTB983163:NTB983175 OCX983163:OCX983175 OMT983163:OMT983175 OWP983163:OWP983175 PGL983163:PGL983175 PQH983163:PQH983175 QAD983163:QAD983175 QJZ983163:QJZ983175 QTV983163:QTV983175 RDR983163:RDR983175 RNN983163:RNN983175 RXJ983163:RXJ983175 SHF983163:SHF983175 SRB983163:SRB983175 TAX983163:TAX983175 TKT983163:TKT983175 TUP983163:TUP983175 UEL983163:UEL983175 UOH983163:UOH983175 UYD983163:UYD983175 VHZ983163:VHZ983175 VRV983163:VRV983175 WBR983163:WBR983175 WLN983163:WLN983175 WVJ983163:WVJ983175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50"/>
  <sheetViews>
    <sheetView showGridLines="0" zoomScale="73" zoomScaleNormal="73" zoomScaleSheetLayoutView="90" workbookViewId="0">
      <selection activeCell="X86" sqref="X86"/>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250"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370</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351</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70</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347</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53</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8</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4</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69</v>
      </c>
      <c r="N21" s="21" t="s">
        <v>69</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36</v>
      </c>
      <c r="D22" s="239" t="s">
        <v>30</v>
      </c>
      <c r="E22" s="135" t="s">
        <v>37</v>
      </c>
      <c r="F22" s="131">
        <v>53</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74"/>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53</v>
      </c>
      <c r="G26" s="19"/>
      <c r="H26" s="20"/>
      <c r="I26" s="20"/>
      <c r="J26" s="21"/>
      <c r="K26" s="19"/>
      <c r="L26" s="20"/>
      <c r="M26" s="20"/>
      <c r="N26" s="21"/>
      <c r="O26" s="22"/>
      <c r="P26" s="20"/>
      <c r="Q26" s="20"/>
      <c r="R26" s="21"/>
      <c r="S26" s="19"/>
      <c r="T26" s="20"/>
      <c r="U26" s="20"/>
      <c r="V26" s="34"/>
      <c r="W26" s="19"/>
      <c r="X26" s="20"/>
      <c r="Y26" s="20"/>
      <c r="Z26" s="21"/>
      <c r="AA26" s="22"/>
      <c r="AB26" s="20"/>
      <c r="AC26" s="20"/>
      <c r="AD26" s="21"/>
      <c r="AE26" s="22"/>
      <c r="AF26" s="20"/>
      <c r="AG26" s="20"/>
      <c r="AH26" s="34"/>
      <c r="AI26" s="19"/>
      <c r="AJ26" s="20" t="s">
        <v>32</v>
      </c>
      <c r="AK26" s="20"/>
      <c r="AL26" s="21"/>
      <c r="AM26" s="22"/>
      <c r="AN26" s="20"/>
      <c r="AO26" s="20"/>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12"/>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53</v>
      </c>
      <c r="G31" s="19"/>
      <c r="H31" s="20"/>
      <c r="I31" s="20"/>
      <c r="J31" s="21"/>
      <c r="K31" s="19"/>
      <c r="L31" s="20"/>
      <c r="M31" s="20"/>
      <c r="N31" s="21"/>
      <c r="O31" s="19"/>
      <c r="P31" s="20"/>
      <c r="Q31" s="20"/>
      <c r="R31" s="21"/>
      <c r="S31" s="19"/>
      <c r="T31" s="20"/>
      <c r="U31" s="20"/>
      <c r="V31" s="34"/>
      <c r="W31" s="19"/>
      <c r="X31" s="20"/>
      <c r="Y31" s="20"/>
      <c r="Z31" s="21"/>
      <c r="AA31" s="22"/>
      <c r="AB31" s="20"/>
      <c r="AC31" s="20"/>
      <c r="AD31" s="21"/>
      <c r="AE31" s="22"/>
      <c r="AF31" s="20"/>
      <c r="AG31" s="20"/>
      <c r="AH31" s="34"/>
      <c r="AI31" s="19"/>
      <c r="AJ31" s="20" t="s">
        <v>32</v>
      </c>
      <c r="AK31" s="20"/>
      <c r="AL31" s="21"/>
      <c r="AM31" s="22"/>
      <c r="AN31" s="20"/>
      <c r="AO31" s="20"/>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4</v>
      </c>
      <c r="G32" s="19"/>
      <c r="H32" s="20"/>
      <c r="I32" s="20"/>
      <c r="J32" s="21"/>
      <c r="K32" s="19"/>
      <c r="L32" s="20"/>
      <c r="M32" s="20"/>
      <c r="N32" s="21"/>
      <c r="O32" s="19"/>
      <c r="P32" s="20"/>
      <c r="Q32" s="20"/>
      <c r="R32" s="21"/>
      <c r="S32" s="19"/>
      <c r="T32" s="20"/>
      <c r="U32" s="20"/>
      <c r="V32" s="34"/>
      <c r="W32" s="19"/>
      <c r="X32" s="20"/>
      <c r="Y32" s="20"/>
      <c r="Z32" s="21"/>
      <c r="AA32" s="22"/>
      <c r="AB32" s="20"/>
      <c r="AC32" s="20"/>
      <c r="AD32" s="21"/>
      <c r="AE32" s="22"/>
      <c r="AF32" s="20"/>
      <c r="AG32" s="20"/>
      <c r="AH32" s="34"/>
      <c r="AI32" s="19"/>
      <c r="AJ32" s="20" t="s">
        <v>32</v>
      </c>
      <c r="AK32" s="20"/>
      <c r="AL32" s="21"/>
      <c r="AM32" s="22"/>
      <c r="AN32" s="20"/>
      <c r="AO32" s="20"/>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53</v>
      </c>
      <c r="G33" s="19"/>
      <c r="H33" s="20"/>
      <c r="I33" s="20"/>
      <c r="J33" s="21"/>
      <c r="K33" s="19"/>
      <c r="L33" s="20"/>
      <c r="M33" s="20"/>
      <c r="N33" s="21"/>
      <c r="O33" s="19"/>
      <c r="P33" s="20"/>
      <c r="Q33" s="20"/>
      <c r="R33" s="21"/>
      <c r="S33" s="19"/>
      <c r="T33" s="20"/>
      <c r="U33" s="20"/>
      <c r="V33" s="34"/>
      <c r="W33" s="19"/>
      <c r="X33" s="20"/>
      <c r="Y33" s="20"/>
      <c r="Z33" s="21"/>
      <c r="AA33" s="22"/>
      <c r="AB33" s="20"/>
      <c r="AC33" s="20"/>
      <c r="AD33" s="21"/>
      <c r="AE33" s="22"/>
      <c r="AF33" s="20"/>
      <c r="AG33" s="20"/>
      <c r="AH33" s="34"/>
      <c r="AI33" s="19"/>
      <c r="AJ33" s="20" t="s">
        <v>32</v>
      </c>
      <c r="AK33" s="20"/>
      <c r="AL33" s="21"/>
      <c r="AM33" s="22"/>
      <c r="AN33" s="20"/>
      <c r="AO33" s="20"/>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53</v>
      </c>
      <c r="G34" s="19"/>
      <c r="H34" s="20"/>
      <c r="I34" s="20"/>
      <c r="J34" s="21"/>
      <c r="K34" s="19"/>
      <c r="L34" s="20"/>
      <c r="M34" s="20"/>
      <c r="N34" s="21"/>
      <c r="O34" s="19"/>
      <c r="P34" s="20"/>
      <c r="Q34" s="20"/>
      <c r="R34" s="21"/>
      <c r="S34" s="19"/>
      <c r="T34" s="20"/>
      <c r="U34" s="20"/>
      <c r="V34" s="34"/>
      <c r="W34" s="19"/>
      <c r="X34" s="20"/>
      <c r="Y34" s="20"/>
      <c r="Z34" s="21"/>
      <c r="AA34" s="22"/>
      <c r="AB34" s="20"/>
      <c r="AC34" s="20"/>
      <c r="AD34" s="21"/>
      <c r="AE34" s="22"/>
      <c r="AF34" s="20"/>
      <c r="AG34" s="20"/>
      <c r="AH34" s="34"/>
      <c r="AI34" s="19"/>
      <c r="AJ34" s="20" t="s">
        <v>32</v>
      </c>
      <c r="AK34" s="20"/>
      <c r="AL34" s="21"/>
      <c r="AM34" s="22"/>
      <c r="AN34" s="20"/>
      <c r="AO34" s="20"/>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42</v>
      </c>
      <c r="C35" s="509"/>
      <c r="D35" s="509"/>
      <c r="E35" s="509"/>
      <c r="F35" s="510"/>
      <c r="G35" s="27"/>
      <c r="H35" s="28"/>
      <c r="I35" s="28"/>
      <c r="J35" s="29"/>
      <c r="K35" s="27"/>
      <c r="L35" s="28"/>
      <c r="M35" s="28"/>
      <c r="N35" s="29"/>
      <c r="O35" s="43"/>
      <c r="P35" s="28"/>
      <c r="Q35" s="28"/>
      <c r="R35" s="29"/>
      <c r="S35" s="27"/>
      <c r="T35" s="28"/>
      <c r="U35" s="28"/>
      <c r="V35" s="124"/>
      <c r="W35" s="27"/>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1.25" customHeight="1" x14ac:dyDescent="0.2">
      <c r="A36" s="282"/>
      <c r="B36" s="381" t="s">
        <v>270</v>
      </c>
      <c r="C36" s="172" t="s">
        <v>123</v>
      </c>
      <c r="D36" s="148" t="s">
        <v>30</v>
      </c>
      <c r="E36" s="439" t="s">
        <v>43</v>
      </c>
      <c r="F36" s="192">
        <v>2</v>
      </c>
      <c r="G36" s="19"/>
      <c r="H36" s="20"/>
      <c r="I36" s="20"/>
      <c r="J36" s="21"/>
      <c r="K36" s="19"/>
      <c r="L36" s="20"/>
      <c r="M36" s="20"/>
      <c r="N36" s="21" t="s">
        <v>67</v>
      </c>
      <c r="O36" s="22" t="s">
        <v>67</v>
      </c>
      <c r="P36" s="20"/>
      <c r="Q36" s="20"/>
      <c r="R36" s="21"/>
      <c r="S36" s="19"/>
      <c r="T36" s="20"/>
      <c r="U36" s="20"/>
      <c r="V36" s="34"/>
      <c r="W36" s="19"/>
      <c r="X36" s="20"/>
      <c r="Y36" s="20"/>
      <c r="Z36" s="21"/>
      <c r="AA36" s="22"/>
      <c r="AB36" s="20"/>
      <c r="AC36" s="20"/>
      <c r="AD36" s="21"/>
      <c r="AE36" s="22"/>
      <c r="AF36" s="20"/>
      <c r="AG36" s="20"/>
      <c r="AH36" s="34"/>
      <c r="AI36" s="19"/>
      <c r="AJ36" s="20"/>
      <c r="AK36" s="20"/>
      <c r="AL36" s="21"/>
      <c r="AM36" s="22"/>
      <c r="AN36" s="20"/>
      <c r="AO36" s="20"/>
      <c r="AP36" s="21"/>
      <c r="AQ36" s="19"/>
      <c r="AR36" s="20"/>
      <c r="AS36" s="20"/>
      <c r="AT36" s="34"/>
      <c r="AU36" s="19"/>
      <c r="AV36" s="20"/>
      <c r="AW36" s="20"/>
      <c r="AX36" s="21"/>
      <c r="AY36" s="22"/>
      <c r="AZ36" s="20"/>
      <c r="BA36" s="20"/>
      <c r="BB36" s="21"/>
      <c r="BC36" s="21"/>
      <c r="BD36" s="282"/>
      <c r="BG36" s="300"/>
    </row>
    <row r="37" spans="1:59" s="299" customFormat="1" ht="41.25" customHeight="1" x14ac:dyDescent="0.2">
      <c r="A37" s="282"/>
      <c r="B37" s="381" t="s">
        <v>270</v>
      </c>
      <c r="C37" s="172" t="s">
        <v>122</v>
      </c>
      <c r="D37" s="136" t="s">
        <v>30</v>
      </c>
      <c r="E37" s="439" t="s">
        <v>43</v>
      </c>
      <c r="F37" s="192">
        <v>2</v>
      </c>
      <c r="G37" s="19"/>
      <c r="H37" s="20"/>
      <c r="I37" s="20"/>
      <c r="J37" s="21"/>
      <c r="K37" s="19"/>
      <c r="L37" s="20"/>
      <c r="M37" s="20"/>
      <c r="N37" s="21" t="s">
        <v>67</v>
      </c>
      <c r="O37" s="22" t="s">
        <v>67</v>
      </c>
      <c r="P37" s="20"/>
      <c r="Q37" s="20"/>
      <c r="R37" s="21"/>
      <c r="S37" s="19"/>
      <c r="T37" s="20"/>
      <c r="U37" s="20"/>
      <c r="V37" s="34"/>
      <c r="W37" s="19"/>
      <c r="X37" s="20"/>
      <c r="Y37" s="20"/>
      <c r="Z37" s="21"/>
      <c r="AA37" s="22"/>
      <c r="AB37" s="20"/>
      <c r="AC37" s="20"/>
      <c r="AD37" s="21"/>
      <c r="AE37" s="22"/>
      <c r="AF37" s="20"/>
      <c r="AG37" s="20"/>
      <c r="AH37" s="34"/>
      <c r="AI37" s="19"/>
      <c r="AJ37" s="20"/>
      <c r="AK37" s="20"/>
      <c r="AL37" s="21"/>
      <c r="AM37" s="22"/>
      <c r="AN37" s="20"/>
      <c r="AO37" s="20"/>
      <c r="AP37" s="21"/>
      <c r="AQ37" s="19"/>
      <c r="AR37" s="20"/>
      <c r="AS37" s="20"/>
      <c r="AT37" s="34"/>
      <c r="AU37" s="19"/>
      <c r="AV37" s="20"/>
      <c r="AW37" s="20"/>
      <c r="AX37" s="21"/>
      <c r="AY37" s="22"/>
      <c r="AZ37" s="20"/>
      <c r="BA37" s="20"/>
      <c r="BB37" s="21"/>
      <c r="BC37" s="21"/>
      <c r="BD37" s="282"/>
      <c r="BG37" s="300"/>
    </row>
    <row r="38" spans="1:59" s="299" customFormat="1" ht="41.25" customHeight="1" x14ac:dyDescent="0.2">
      <c r="A38" s="282"/>
      <c r="B38" s="381" t="s">
        <v>270</v>
      </c>
      <c r="C38" s="138" t="s">
        <v>126</v>
      </c>
      <c r="D38" s="136" t="s">
        <v>34</v>
      </c>
      <c r="E38" s="157" t="s">
        <v>43</v>
      </c>
      <c r="F38" s="149" t="s">
        <v>60</v>
      </c>
      <c r="G38" s="19"/>
      <c r="H38" s="20"/>
      <c r="I38" s="20"/>
      <c r="J38" s="21"/>
      <c r="K38" s="19"/>
      <c r="L38" s="20"/>
      <c r="M38" s="20"/>
      <c r="N38" s="21"/>
      <c r="O38" s="22"/>
      <c r="P38" s="20"/>
      <c r="Q38" s="20"/>
      <c r="R38" s="21"/>
      <c r="S38" s="19"/>
      <c r="T38" s="20"/>
      <c r="U38" s="20"/>
      <c r="V38" s="34"/>
      <c r="W38" s="19"/>
      <c r="X38" s="20"/>
      <c r="Y38" s="20"/>
      <c r="Z38" s="21"/>
      <c r="AA38" s="22"/>
      <c r="AB38" s="20"/>
      <c r="AC38" s="20"/>
      <c r="AD38" s="21"/>
      <c r="AE38" s="22"/>
      <c r="AF38" s="20"/>
      <c r="AG38" s="20"/>
      <c r="AH38" s="34"/>
      <c r="AI38" s="19"/>
      <c r="AJ38" s="20"/>
      <c r="AK38" s="20"/>
      <c r="AL38" s="21"/>
      <c r="AM38" s="22"/>
      <c r="AN38" s="20"/>
      <c r="AO38" s="20"/>
      <c r="AP38" s="21"/>
      <c r="AQ38" s="19"/>
      <c r="AR38" s="20"/>
      <c r="AS38" s="20"/>
      <c r="AT38" s="34"/>
      <c r="AU38" s="19"/>
      <c r="AV38" s="20"/>
      <c r="AW38" s="20"/>
      <c r="AX38" s="21"/>
      <c r="AY38" s="22"/>
      <c r="AZ38" s="20"/>
      <c r="BA38" s="20"/>
      <c r="BB38" s="21"/>
      <c r="BC38" s="21"/>
      <c r="BD38" s="282"/>
      <c r="BG38" s="300"/>
    </row>
    <row r="39" spans="1:59" s="299" customFormat="1" ht="41.25" customHeight="1" x14ac:dyDescent="0.2">
      <c r="A39" s="282"/>
      <c r="B39" s="381" t="s">
        <v>269</v>
      </c>
      <c r="C39" s="138" t="s">
        <v>124</v>
      </c>
      <c r="D39" s="136" t="s">
        <v>34</v>
      </c>
      <c r="E39" s="157" t="s">
        <v>43</v>
      </c>
      <c r="F39" s="149">
        <v>1</v>
      </c>
      <c r="G39" s="19"/>
      <c r="H39" s="20"/>
      <c r="I39" s="20"/>
      <c r="J39" s="21"/>
      <c r="K39" s="19"/>
      <c r="L39" s="20"/>
      <c r="M39" s="20"/>
      <c r="N39" s="21"/>
      <c r="O39" s="22"/>
      <c r="P39" s="20"/>
      <c r="Q39" s="20"/>
      <c r="R39" s="21"/>
      <c r="S39" s="19"/>
      <c r="T39" s="20"/>
      <c r="U39" s="20"/>
      <c r="V39" s="34"/>
      <c r="W39" s="19"/>
      <c r="X39" s="20"/>
      <c r="Y39" s="20"/>
      <c r="Z39" s="21"/>
      <c r="AA39" s="22"/>
      <c r="AB39" s="20"/>
      <c r="AC39" s="20"/>
      <c r="AD39" s="21"/>
      <c r="AE39" s="22"/>
      <c r="AF39" s="20"/>
      <c r="AG39" s="20"/>
      <c r="AH39" s="34"/>
      <c r="AI39" s="19"/>
      <c r="AJ39" s="20" t="s">
        <v>32</v>
      </c>
      <c r="AK39" s="20"/>
      <c r="AL39" s="21"/>
      <c r="AM39" s="22"/>
      <c r="AN39" s="20"/>
      <c r="AO39" s="20"/>
      <c r="AP39" s="21"/>
      <c r="AQ39" s="19"/>
      <c r="AR39" s="20"/>
      <c r="AS39" s="20"/>
      <c r="AT39" s="34"/>
      <c r="AU39" s="19"/>
      <c r="AV39" s="20"/>
      <c r="AW39" s="20"/>
      <c r="AX39" s="21"/>
      <c r="AY39" s="22"/>
      <c r="AZ39" s="20"/>
      <c r="BA39" s="20"/>
      <c r="BB39" s="21"/>
      <c r="BC39" s="21"/>
      <c r="BD39" s="282"/>
      <c r="BG39" s="300"/>
    </row>
    <row r="40" spans="1:59" s="299" customFormat="1" ht="41.25" customHeight="1" thickBot="1" x14ac:dyDescent="0.25">
      <c r="A40" s="282"/>
      <c r="B40" s="403" t="s">
        <v>269</v>
      </c>
      <c r="C40" s="438" t="s">
        <v>369</v>
      </c>
      <c r="D40" s="167" t="s">
        <v>34</v>
      </c>
      <c r="E40" s="437" t="s">
        <v>43</v>
      </c>
      <c r="F40" s="422">
        <v>1</v>
      </c>
      <c r="G40" s="19"/>
      <c r="H40" s="20"/>
      <c r="I40" s="20"/>
      <c r="J40" s="21"/>
      <c r="K40" s="19"/>
      <c r="L40" s="20"/>
      <c r="M40" s="20"/>
      <c r="N40" s="21"/>
      <c r="O40" s="22"/>
      <c r="P40" s="20"/>
      <c r="Q40" s="20"/>
      <c r="R40" s="21"/>
      <c r="S40" s="19"/>
      <c r="T40" s="20"/>
      <c r="U40" s="20"/>
      <c r="V40" s="34"/>
      <c r="W40" s="19"/>
      <c r="X40" s="20"/>
      <c r="Y40" s="20"/>
      <c r="Z40" s="21"/>
      <c r="AA40" s="22"/>
      <c r="AB40" s="20"/>
      <c r="AC40" s="20"/>
      <c r="AD40" s="21"/>
      <c r="AE40" s="22"/>
      <c r="AF40" s="20"/>
      <c r="AG40" s="20"/>
      <c r="AH40" s="34"/>
      <c r="AI40" s="19"/>
      <c r="AJ40" s="20" t="s">
        <v>32</v>
      </c>
      <c r="AK40" s="20"/>
      <c r="AL40" s="21"/>
      <c r="AM40" s="22"/>
      <c r="AN40" s="20"/>
      <c r="AO40" s="20"/>
      <c r="AP40" s="21"/>
      <c r="AQ40" s="19"/>
      <c r="AR40" s="20"/>
      <c r="AS40" s="20"/>
      <c r="AT40" s="34"/>
      <c r="AU40" s="19"/>
      <c r="AV40" s="20"/>
      <c r="AW40" s="20"/>
      <c r="AX40" s="21"/>
      <c r="AY40" s="22"/>
      <c r="AZ40" s="20"/>
      <c r="BA40" s="20"/>
      <c r="BB40" s="21"/>
      <c r="BC40" s="21"/>
      <c r="BD40" s="282"/>
      <c r="BG40" s="300"/>
    </row>
    <row r="41" spans="1:59" s="299" customFormat="1" ht="24.95" customHeight="1" thickBot="1" x14ac:dyDescent="0.25">
      <c r="A41" s="282"/>
      <c r="B41" s="508" t="s">
        <v>45</v>
      </c>
      <c r="C41" s="509"/>
      <c r="D41" s="509"/>
      <c r="E41" s="509"/>
      <c r="F41" s="510"/>
      <c r="G41" s="27"/>
      <c r="H41" s="28"/>
      <c r="I41" s="28"/>
      <c r="J41" s="29"/>
      <c r="K41" s="27"/>
      <c r="L41" s="28"/>
      <c r="M41" s="28"/>
      <c r="N41" s="29"/>
      <c r="O41" s="43"/>
      <c r="P41" s="28"/>
      <c r="Q41" s="28"/>
      <c r="R41" s="29"/>
      <c r="S41" s="43"/>
      <c r="T41" s="28"/>
      <c r="U41" s="28"/>
      <c r="V41" s="29"/>
      <c r="W41" s="43"/>
      <c r="X41" s="28"/>
      <c r="Y41" s="28"/>
      <c r="Z41" s="29"/>
      <c r="AA41" s="43"/>
      <c r="AB41" s="28"/>
      <c r="AC41" s="28"/>
      <c r="AD41" s="29"/>
      <c r="AE41" s="43"/>
      <c r="AF41" s="28"/>
      <c r="AG41" s="28"/>
      <c r="AH41" s="124"/>
      <c r="AI41" s="27"/>
      <c r="AJ41" s="28"/>
      <c r="AK41" s="28"/>
      <c r="AL41" s="29"/>
      <c r="AM41" s="43"/>
      <c r="AN41" s="28"/>
      <c r="AO41" s="28"/>
      <c r="AP41" s="29"/>
      <c r="AQ41" s="27"/>
      <c r="AR41" s="28"/>
      <c r="AS41" s="28"/>
      <c r="AT41" s="124"/>
      <c r="AU41" s="27"/>
      <c r="AV41" s="28"/>
      <c r="AW41" s="28"/>
      <c r="AX41" s="29"/>
      <c r="AY41" s="43"/>
      <c r="AZ41" s="28"/>
      <c r="BA41" s="28"/>
      <c r="BB41" s="29"/>
      <c r="BC41" s="29"/>
      <c r="BD41" s="282"/>
      <c r="BG41" s="300"/>
    </row>
    <row r="42" spans="1:59" s="299" customFormat="1" ht="38.25" x14ac:dyDescent="0.2">
      <c r="A42" s="282"/>
      <c r="B42" s="381" t="s">
        <v>270</v>
      </c>
      <c r="C42" s="139" t="s">
        <v>115</v>
      </c>
      <c r="D42" s="136" t="s">
        <v>148</v>
      </c>
      <c r="E42" s="144" t="s">
        <v>156</v>
      </c>
      <c r="F42" s="71">
        <v>2</v>
      </c>
      <c r="G42" s="19"/>
      <c r="H42" s="20"/>
      <c r="I42" s="20"/>
      <c r="J42" s="21"/>
      <c r="K42" s="19"/>
      <c r="L42" s="20"/>
      <c r="M42" s="20"/>
      <c r="N42" s="21"/>
      <c r="O42" s="22"/>
      <c r="P42" s="20"/>
      <c r="Q42" s="20"/>
      <c r="R42" s="21"/>
      <c r="S42" s="19"/>
      <c r="T42" s="20"/>
      <c r="U42" s="20"/>
      <c r="V42" s="34"/>
      <c r="W42" s="19"/>
      <c r="X42" s="20"/>
      <c r="Y42" s="20"/>
      <c r="Z42" s="21"/>
      <c r="AA42" s="22"/>
      <c r="AB42" s="20"/>
      <c r="AC42" s="20"/>
      <c r="AD42" s="21"/>
      <c r="AE42" s="22"/>
      <c r="AF42" s="20"/>
      <c r="AG42" s="20"/>
      <c r="AH42" s="34"/>
      <c r="AI42" s="19"/>
      <c r="AJ42" s="20" t="s">
        <v>32</v>
      </c>
      <c r="AK42" s="20"/>
      <c r="AL42" s="21"/>
      <c r="AM42" s="22"/>
      <c r="AN42" s="20"/>
      <c r="AO42" s="20"/>
      <c r="AP42" s="21"/>
      <c r="AQ42" s="19"/>
      <c r="AR42" s="20"/>
      <c r="AS42" s="20"/>
      <c r="AT42" s="34"/>
      <c r="AU42" s="19"/>
      <c r="AV42" s="20"/>
      <c r="AW42" s="20"/>
      <c r="AX42" s="21"/>
      <c r="AY42" s="22"/>
      <c r="AZ42" s="20"/>
      <c r="BA42" s="20"/>
      <c r="BB42" s="21"/>
      <c r="BC42" s="21"/>
      <c r="BD42" s="282"/>
      <c r="BG42" s="300"/>
    </row>
    <row r="43" spans="1:59" s="299" customFormat="1" ht="38.25" x14ac:dyDescent="0.2">
      <c r="A43" s="282"/>
      <c r="B43" s="381" t="s">
        <v>269</v>
      </c>
      <c r="C43" s="139" t="s">
        <v>149</v>
      </c>
      <c r="D43" s="136" t="s">
        <v>148</v>
      </c>
      <c r="E43" s="144" t="s">
        <v>156</v>
      </c>
      <c r="F43" s="71">
        <v>2</v>
      </c>
      <c r="G43" s="19"/>
      <c r="H43" s="20"/>
      <c r="I43" s="20"/>
      <c r="J43" s="21"/>
      <c r="K43" s="19"/>
      <c r="L43" s="20"/>
      <c r="M43" s="20"/>
      <c r="N43" s="21"/>
      <c r="O43" s="22"/>
      <c r="P43" s="20"/>
      <c r="Q43" s="20"/>
      <c r="R43" s="21"/>
      <c r="S43" s="19"/>
      <c r="T43" s="20"/>
      <c r="U43" s="20"/>
      <c r="V43" s="34"/>
      <c r="W43" s="19"/>
      <c r="X43" s="20"/>
      <c r="Y43" s="20"/>
      <c r="Z43" s="21"/>
      <c r="AA43" s="22"/>
      <c r="AB43" s="20"/>
      <c r="AC43" s="20"/>
      <c r="AD43" s="21"/>
      <c r="AE43" s="22"/>
      <c r="AF43" s="20"/>
      <c r="AG43" s="20"/>
      <c r="AH43" s="34"/>
      <c r="AI43" s="19"/>
      <c r="AJ43" s="20" t="s">
        <v>32</v>
      </c>
      <c r="AK43" s="20"/>
      <c r="AL43" s="21"/>
      <c r="AM43" s="22"/>
      <c r="AN43" s="20"/>
      <c r="AO43" s="20"/>
      <c r="AP43" s="21"/>
      <c r="AQ43" s="19"/>
      <c r="AR43" s="20"/>
      <c r="AS43" s="20"/>
      <c r="AT43" s="34"/>
      <c r="AU43" s="19"/>
      <c r="AV43" s="20"/>
      <c r="AW43" s="20"/>
      <c r="AX43" s="21"/>
      <c r="AY43" s="22"/>
      <c r="AZ43" s="20"/>
      <c r="BA43" s="20"/>
      <c r="BB43" s="21"/>
      <c r="BC43" s="21"/>
      <c r="BD43" s="282"/>
      <c r="BG43" s="300"/>
    </row>
    <row r="44" spans="1:59" s="299" customFormat="1" ht="38.25" x14ac:dyDescent="0.2">
      <c r="A44" s="282"/>
      <c r="B44" s="381" t="s">
        <v>270</v>
      </c>
      <c r="C44" s="139" t="s">
        <v>116</v>
      </c>
      <c r="D44" s="136" t="s">
        <v>148</v>
      </c>
      <c r="E44" s="144" t="s">
        <v>156</v>
      </c>
      <c r="F44" s="71">
        <v>2</v>
      </c>
      <c r="G44" s="19"/>
      <c r="H44" s="20"/>
      <c r="I44" s="20"/>
      <c r="J44" s="21"/>
      <c r="K44" s="19"/>
      <c r="L44" s="20"/>
      <c r="M44" s="20"/>
      <c r="N44" s="21"/>
      <c r="O44" s="22"/>
      <c r="P44" s="20"/>
      <c r="Q44" s="20"/>
      <c r="R44" s="21"/>
      <c r="S44" s="19"/>
      <c r="T44" s="20"/>
      <c r="U44" s="20"/>
      <c r="V44" s="34"/>
      <c r="W44" s="19"/>
      <c r="X44" s="20"/>
      <c r="Y44" s="20"/>
      <c r="Z44" s="21"/>
      <c r="AA44" s="22"/>
      <c r="AB44" s="20"/>
      <c r="AC44" s="20"/>
      <c r="AD44" s="21"/>
      <c r="AE44" s="22"/>
      <c r="AF44" s="20"/>
      <c r="AG44" s="20"/>
      <c r="AH44" s="34"/>
      <c r="AI44" s="19"/>
      <c r="AJ44" s="20" t="s">
        <v>32</v>
      </c>
      <c r="AK44" s="20"/>
      <c r="AL44" s="21"/>
      <c r="AM44" s="22"/>
      <c r="AN44" s="20"/>
      <c r="AO44" s="20"/>
      <c r="AP44" s="21"/>
      <c r="AQ44" s="19"/>
      <c r="AR44" s="20"/>
      <c r="AS44" s="20"/>
      <c r="AT44" s="34"/>
      <c r="AU44" s="19"/>
      <c r="AV44" s="20"/>
      <c r="AW44" s="20"/>
      <c r="AX44" s="21"/>
      <c r="AY44" s="22"/>
      <c r="AZ44" s="20"/>
      <c r="BA44" s="20"/>
      <c r="BB44" s="21"/>
      <c r="BC44" s="21"/>
      <c r="BD44" s="282"/>
      <c r="BG44" s="300"/>
    </row>
    <row r="45" spans="1:59" s="299" customFormat="1" ht="39" thickBot="1" x14ac:dyDescent="0.25">
      <c r="A45" s="282"/>
      <c r="B45" s="381" t="s">
        <v>269</v>
      </c>
      <c r="C45" s="147" t="s">
        <v>150</v>
      </c>
      <c r="D45" s="141" t="s">
        <v>151</v>
      </c>
      <c r="E45" s="145" t="s">
        <v>156</v>
      </c>
      <c r="F45" s="114">
        <v>2</v>
      </c>
      <c r="G45" s="19"/>
      <c r="H45" s="20"/>
      <c r="I45" s="20"/>
      <c r="J45" s="21"/>
      <c r="K45" s="19"/>
      <c r="L45" s="20"/>
      <c r="M45" s="20"/>
      <c r="N45" s="21"/>
      <c r="O45" s="22"/>
      <c r="P45" s="20"/>
      <c r="Q45" s="20"/>
      <c r="R45" s="21"/>
      <c r="S45" s="19"/>
      <c r="T45" s="20"/>
      <c r="U45" s="20"/>
      <c r="V45" s="34"/>
      <c r="W45" s="19"/>
      <c r="X45" s="20"/>
      <c r="Y45" s="20"/>
      <c r="Z45" s="21"/>
      <c r="AA45" s="22"/>
      <c r="AB45" s="20"/>
      <c r="AC45" s="20"/>
      <c r="AD45" s="21"/>
      <c r="AE45" s="22"/>
      <c r="AF45" s="20"/>
      <c r="AG45" s="20"/>
      <c r="AH45" s="34"/>
      <c r="AI45" s="19"/>
      <c r="AJ45" s="20" t="s">
        <v>32</v>
      </c>
      <c r="AK45" s="20"/>
      <c r="AL45" s="21"/>
      <c r="AM45" s="22"/>
      <c r="AN45" s="20"/>
      <c r="AO45" s="20"/>
      <c r="AP45" s="21"/>
      <c r="AQ45" s="19"/>
      <c r="AR45" s="20"/>
      <c r="AS45" s="20"/>
      <c r="AT45" s="34"/>
      <c r="AU45" s="19"/>
      <c r="AV45" s="20"/>
      <c r="AW45" s="20"/>
      <c r="AX45" s="21"/>
      <c r="AY45" s="22"/>
      <c r="AZ45" s="20"/>
      <c r="BA45" s="20"/>
      <c r="BB45" s="21"/>
      <c r="BC45" s="21"/>
      <c r="BD45" s="282"/>
      <c r="BG45" s="300"/>
    </row>
    <row r="46" spans="1:59" s="299" customFormat="1" ht="24.95" customHeight="1" thickBot="1" x14ac:dyDescent="0.25">
      <c r="A46" s="282"/>
      <c r="B46" s="508" t="s">
        <v>46</v>
      </c>
      <c r="C46" s="509"/>
      <c r="D46" s="509"/>
      <c r="E46" s="509"/>
      <c r="F46" s="510"/>
      <c r="G46" s="27"/>
      <c r="H46" s="28"/>
      <c r="I46" s="28"/>
      <c r="J46" s="29"/>
      <c r="K46" s="27"/>
      <c r="L46" s="28"/>
      <c r="M46" s="28"/>
      <c r="N46" s="29"/>
      <c r="O46" s="43"/>
      <c r="P46" s="28"/>
      <c r="Q46" s="28"/>
      <c r="R46" s="29"/>
      <c r="S46" s="43"/>
      <c r="T46" s="28"/>
      <c r="U46" s="28"/>
      <c r="V46" s="29"/>
      <c r="W46" s="43"/>
      <c r="X46" s="28"/>
      <c r="Y46" s="28"/>
      <c r="Z46" s="29"/>
      <c r="AA46" s="43"/>
      <c r="AB46" s="28"/>
      <c r="AC46" s="28"/>
      <c r="AD46" s="29"/>
      <c r="AE46" s="43"/>
      <c r="AF46" s="28"/>
      <c r="AG46" s="28"/>
      <c r="AH46" s="124"/>
      <c r="AI46" s="27"/>
      <c r="AJ46" s="28"/>
      <c r="AK46" s="28"/>
      <c r="AL46" s="29"/>
      <c r="AM46" s="43"/>
      <c r="AN46" s="28"/>
      <c r="AO46" s="28"/>
      <c r="AP46" s="29"/>
      <c r="AQ46" s="27"/>
      <c r="AR46" s="28"/>
      <c r="AS46" s="28"/>
      <c r="AT46" s="124"/>
      <c r="AU46" s="27"/>
      <c r="AV46" s="28"/>
      <c r="AW46" s="28"/>
      <c r="AX46" s="29"/>
      <c r="AY46" s="43"/>
      <c r="AZ46" s="28"/>
      <c r="BA46" s="28"/>
      <c r="BB46" s="29"/>
      <c r="BC46" s="29"/>
      <c r="BD46" s="282"/>
      <c r="BG46" s="300"/>
    </row>
    <row r="47" spans="1:59" s="299" customFormat="1" ht="24.95" customHeight="1" x14ac:dyDescent="0.2">
      <c r="A47" s="282"/>
      <c r="B47" s="381" t="s">
        <v>271</v>
      </c>
      <c r="C47" s="155" t="s">
        <v>117</v>
      </c>
      <c r="D47" s="148" t="s">
        <v>133</v>
      </c>
      <c r="E47" s="156" t="s">
        <v>207</v>
      </c>
      <c r="F47" s="173" t="s">
        <v>60</v>
      </c>
      <c r="G47" s="46"/>
      <c r="H47" s="47"/>
      <c r="I47" s="47"/>
      <c r="J47" s="48"/>
      <c r="K47" s="46"/>
      <c r="L47" s="47"/>
      <c r="M47" s="47"/>
      <c r="N47" s="48"/>
      <c r="O47" s="49"/>
      <c r="P47" s="47"/>
      <c r="Q47" s="47"/>
      <c r="R47" s="48"/>
      <c r="S47" s="19"/>
      <c r="T47" s="20"/>
      <c r="U47" s="20"/>
      <c r="V47" s="34"/>
      <c r="W47" s="19"/>
      <c r="X47" s="20"/>
      <c r="Y47" s="20"/>
      <c r="Z47" s="21"/>
      <c r="AA47" s="22"/>
      <c r="AB47" s="20"/>
      <c r="AC47" s="20"/>
      <c r="AD47" s="21"/>
      <c r="AE47" s="49"/>
      <c r="AF47" s="47"/>
      <c r="AG47" s="47"/>
      <c r="AH47" s="125"/>
      <c r="AI47" s="46"/>
      <c r="AJ47" s="47"/>
      <c r="AK47" s="47"/>
      <c r="AL47" s="48"/>
      <c r="AM47" s="49"/>
      <c r="AN47" s="47"/>
      <c r="AO47" s="47"/>
      <c r="AP47" s="48"/>
      <c r="AQ47" s="46"/>
      <c r="AR47" s="47"/>
      <c r="AS47" s="47"/>
      <c r="AT47" s="125"/>
      <c r="AU47" s="46"/>
      <c r="AV47" s="47"/>
      <c r="AW47" s="47"/>
      <c r="AX47" s="48"/>
      <c r="AY47" s="49" t="s">
        <v>32</v>
      </c>
      <c r="AZ47" s="47" t="s">
        <v>32</v>
      </c>
      <c r="BA47" s="47" t="s">
        <v>32</v>
      </c>
      <c r="BB47" s="48" t="s">
        <v>32</v>
      </c>
      <c r="BC47" s="48"/>
      <c r="BD47" s="282"/>
      <c r="BG47" s="300"/>
    </row>
    <row r="48" spans="1:59" s="299" customFormat="1" ht="39" customHeight="1" x14ac:dyDescent="0.2">
      <c r="A48" s="282"/>
      <c r="B48" s="381" t="s">
        <v>270</v>
      </c>
      <c r="C48" s="138" t="s">
        <v>208</v>
      </c>
      <c r="D48" s="136" t="s">
        <v>133</v>
      </c>
      <c r="E48" s="157" t="s">
        <v>382</v>
      </c>
      <c r="F48" s="149" t="s">
        <v>60</v>
      </c>
      <c r="G48" s="46"/>
      <c r="H48" s="47"/>
      <c r="I48" s="47"/>
      <c r="J48" s="48"/>
      <c r="K48" s="46"/>
      <c r="L48" s="47"/>
      <c r="M48" s="47"/>
      <c r="N48" s="48"/>
      <c r="O48" s="49"/>
      <c r="P48" s="47"/>
      <c r="Q48" s="47"/>
      <c r="R48" s="48"/>
      <c r="S48" s="19"/>
      <c r="T48" s="20"/>
      <c r="U48" s="20"/>
      <c r="V48" s="34"/>
      <c r="W48" s="19"/>
      <c r="X48" s="20"/>
      <c r="Y48" s="20"/>
      <c r="Z48" s="21"/>
      <c r="AA48" s="22"/>
      <c r="AB48" s="20"/>
      <c r="AC48" s="20"/>
      <c r="AD48" s="21"/>
      <c r="AE48" s="49"/>
      <c r="AF48" s="47"/>
      <c r="AG48" s="47"/>
      <c r="AH48" s="125"/>
      <c r="AI48" s="46"/>
      <c r="AJ48" s="47"/>
      <c r="AK48" s="47"/>
      <c r="AL48" s="48"/>
      <c r="AM48" s="49"/>
      <c r="AN48" s="47"/>
      <c r="AO48" s="47"/>
      <c r="AP48" s="48"/>
      <c r="AQ48" s="46"/>
      <c r="AR48" s="47"/>
      <c r="AS48" s="47"/>
      <c r="AT48" s="125"/>
      <c r="AU48" s="46"/>
      <c r="AV48" s="47"/>
      <c r="AW48" s="47"/>
      <c r="AX48" s="48"/>
      <c r="AY48" s="49"/>
      <c r="AZ48" s="47"/>
      <c r="BA48" s="47"/>
      <c r="BB48" s="48"/>
      <c r="BC48" s="48"/>
      <c r="BD48" s="282"/>
      <c r="BG48" s="300"/>
    </row>
    <row r="49" spans="1:59" s="299" customFormat="1" ht="42" customHeight="1" x14ac:dyDescent="0.2">
      <c r="A49" s="282"/>
      <c r="B49" s="381" t="s">
        <v>270</v>
      </c>
      <c r="C49" s="138" t="s">
        <v>135</v>
      </c>
      <c r="D49" s="136" t="s">
        <v>133</v>
      </c>
      <c r="E49" s="157" t="s">
        <v>137</v>
      </c>
      <c r="F49" s="149" t="s">
        <v>60</v>
      </c>
      <c r="G49" s="46"/>
      <c r="H49" s="47"/>
      <c r="I49" s="47"/>
      <c r="J49" s="48"/>
      <c r="K49" s="46"/>
      <c r="L49" s="47"/>
      <c r="M49" s="47"/>
      <c r="N49" s="48"/>
      <c r="O49" s="49"/>
      <c r="P49" s="47"/>
      <c r="Q49" s="47"/>
      <c r="R49" s="48"/>
      <c r="S49" s="19"/>
      <c r="T49" s="20"/>
      <c r="U49" s="20"/>
      <c r="V49" s="34"/>
      <c r="W49" s="19"/>
      <c r="X49" s="20"/>
      <c r="Y49" s="20"/>
      <c r="Z49" s="21"/>
      <c r="AA49" s="22"/>
      <c r="AB49" s="20"/>
      <c r="AC49" s="20"/>
      <c r="AD49" s="21"/>
      <c r="AE49" s="49"/>
      <c r="AF49" s="47"/>
      <c r="AG49" s="47"/>
      <c r="AH49" s="125"/>
      <c r="AI49" s="46"/>
      <c r="AJ49" s="47"/>
      <c r="AK49" s="47"/>
      <c r="AL49" s="48"/>
      <c r="AM49" s="49"/>
      <c r="AN49" s="47"/>
      <c r="AO49" s="47"/>
      <c r="AP49" s="48"/>
      <c r="AQ49" s="46"/>
      <c r="AR49" s="47"/>
      <c r="AS49" s="47"/>
      <c r="AT49" s="125"/>
      <c r="AU49" s="46"/>
      <c r="AV49" s="47"/>
      <c r="AW49" s="47"/>
      <c r="AX49" s="48"/>
      <c r="AY49" s="49"/>
      <c r="AZ49" s="47"/>
      <c r="BA49" s="47"/>
      <c r="BB49" s="48"/>
      <c r="BC49" s="48"/>
      <c r="BD49" s="282"/>
      <c r="BG49" s="300"/>
    </row>
    <row r="50" spans="1:59" s="299" customFormat="1" ht="36.75" customHeight="1" thickBot="1" x14ac:dyDescent="0.25">
      <c r="A50" s="282"/>
      <c r="B50" s="381" t="s">
        <v>270</v>
      </c>
      <c r="C50" s="159" t="s">
        <v>136</v>
      </c>
      <c r="D50" s="167" t="s">
        <v>133</v>
      </c>
      <c r="E50" s="160" t="s">
        <v>137</v>
      </c>
      <c r="F50" s="150" t="s">
        <v>60</v>
      </c>
      <c r="G50" s="46"/>
      <c r="H50" s="47"/>
      <c r="I50" s="47"/>
      <c r="J50" s="48"/>
      <c r="K50" s="46"/>
      <c r="L50" s="47"/>
      <c r="M50" s="47"/>
      <c r="N50" s="48"/>
      <c r="O50" s="49"/>
      <c r="P50" s="47"/>
      <c r="Q50" s="47"/>
      <c r="R50" s="48"/>
      <c r="S50" s="19"/>
      <c r="T50" s="20"/>
      <c r="U50" s="20"/>
      <c r="V50" s="34"/>
      <c r="W50" s="19"/>
      <c r="X50" s="20"/>
      <c r="Y50" s="20"/>
      <c r="Z50" s="21"/>
      <c r="AA50" s="22"/>
      <c r="AB50" s="20"/>
      <c r="AC50" s="20"/>
      <c r="AD50" s="21"/>
      <c r="AE50" s="49"/>
      <c r="AF50" s="47"/>
      <c r="AG50" s="47"/>
      <c r="AH50" s="125"/>
      <c r="AI50" s="46"/>
      <c r="AJ50" s="47"/>
      <c r="AK50" s="47"/>
      <c r="AL50" s="48"/>
      <c r="AM50" s="49"/>
      <c r="AN50" s="47"/>
      <c r="AO50" s="47"/>
      <c r="AP50" s="48"/>
      <c r="AQ50" s="46"/>
      <c r="AR50" s="47"/>
      <c r="AS50" s="47"/>
      <c r="AT50" s="125"/>
      <c r="AU50" s="46"/>
      <c r="AV50" s="47"/>
      <c r="AW50" s="47"/>
      <c r="AX50" s="48"/>
      <c r="AY50" s="49"/>
      <c r="AZ50" s="47"/>
      <c r="BA50" s="47"/>
      <c r="BB50" s="48"/>
      <c r="BC50" s="48"/>
      <c r="BD50" s="282"/>
      <c r="BG50" s="300"/>
    </row>
    <row r="51" spans="1:59" s="299" customFormat="1" ht="27.75" customHeight="1" thickBot="1" x14ac:dyDescent="0.25">
      <c r="A51" s="282"/>
      <c r="B51" s="508" t="s">
        <v>47</v>
      </c>
      <c r="C51" s="509"/>
      <c r="D51" s="509"/>
      <c r="E51" s="574"/>
      <c r="F51" s="510"/>
      <c r="G51" s="27"/>
      <c r="H51" s="28"/>
      <c r="I51" s="28"/>
      <c r="J51" s="29"/>
      <c r="K51" s="27"/>
      <c r="L51" s="28"/>
      <c r="M51" s="28"/>
      <c r="N51" s="29"/>
      <c r="O51" s="43"/>
      <c r="P51" s="28"/>
      <c r="Q51" s="28"/>
      <c r="R51" s="29"/>
      <c r="S51" s="27"/>
      <c r="T51" s="28"/>
      <c r="U51" s="28"/>
      <c r="V51" s="124"/>
      <c r="W51" s="27"/>
      <c r="X51" s="28"/>
      <c r="Y51" s="28"/>
      <c r="Z51" s="29"/>
      <c r="AA51" s="43"/>
      <c r="AB51" s="28"/>
      <c r="AC51" s="28"/>
      <c r="AD51" s="29"/>
      <c r="AE51" s="43"/>
      <c r="AF51" s="28"/>
      <c r="AG51" s="28"/>
      <c r="AH51" s="124"/>
      <c r="AI51" s="27"/>
      <c r="AJ51" s="28"/>
      <c r="AK51" s="28"/>
      <c r="AL51" s="29"/>
      <c r="AM51" s="43"/>
      <c r="AN51" s="28"/>
      <c r="AO51" s="28"/>
      <c r="AP51" s="29"/>
      <c r="AQ51" s="27"/>
      <c r="AR51" s="28"/>
      <c r="AS51" s="28"/>
      <c r="AT51" s="124"/>
      <c r="AU51" s="27"/>
      <c r="AV51" s="28"/>
      <c r="AW51" s="28"/>
      <c r="AX51" s="29"/>
      <c r="AY51" s="43"/>
      <c r="AZ51" s="28"/>
      <c r="BA51" s="28"/>
      <c r="BB51" s="29"/>
      <c r="BC51" s="29"/>
      <c r="BD51" s="282"/>
      <c r="BG51" s="300"/>
    </row>
    <row r="52" spans="1:59" s="299" customFormat="1" ht="24.95" customHeight="1" x14ac:dyDescent="0.2">
      <c r="A52" s="282"/>
      <c r="B52" s="381" t="s">
        <v>269</v>
      </c>
      <c r="C52" s="243" t="s">
        <v>366</v>
      </c>
      <c r="D52" s="243" t="s">
        <v>44</v>
      </c>
      <c r="E52" s="142" t="s">
        <v>153</v>
      </c>
      <c r="F52" s="72">
        <v>53</v>
      </c>
      <c r="G52" s="19"/>
      <c r="H52" s="20"/>
      <c r="I52" s="20"/>
      <c r="J52" s="21"/>
      <c r="K52" s="19"/>
      <c r="L52" s="20"/>
      <c r="M52" s="20"/>
      <c r="N52" s="21"/>
      <c r="O52" s="22"/>
      <c r="P52" s="20"/>
      <c r="Q52" s="20"/>
      <c r="R52" s="21"/>
      <c r="S52" s="22"/>
      <c r="T52" s="20"/>
      <c r="U52" s="20"/>
      <c r="V52" s="21"/>
      <c r="W52" s="22"/>
      <c r="X52" s="20"/>
      <c r="Y52" s="20"/>
      <c r="Z52" s="21"/>
      <c r="AA52" s="22"/>
      <c r="AB52" s="20"/>
      <c r="AC52" s="20"/>
      <c r="AD52" s="21"/>
      <c r="AE52" s="19"/>
      <c r="AF52" s="20"/>
      <c r="AG52" s="20"/>
      <c r="AH52" s="21"/>
      <c r="AI52" s="19"/>
      <c r="AJ52" s="20" t="s">
        <v>32</v>
      </c>
      <c r="AK52" s="20"/>
      <c r="AL52" s="21"/>
      <c r="AM52" s="22"/>
      <c r="AN52" s="20"/>
      <c r="AO52" s="20"/>
      <c r="AP52" s="21"/>
      <c r="AQ52" s="19"/>
      <c r="AR52" s="20"/>
      <c r="AS52" s="20"/>
      <c r="AT52" s="34"/>
      <c r="AU52" s="19"/>
      <c r="AV52" s="20"/>
      <c r="AW52" s="20"/>
      <c r="AX52" s="21"/>
      <c r="AY52" s="22"/>
      <c r="AZ52" s="20"/>
      <c r="BA52" s="20"/>
      <c r="BB52" s="21"/>
      <c r="BC52" s="21"/>
      <c r="BD52" s="282"/>
      <c r="BG52" s="300"/>
    </row>
    <row r="53" spans="1:59" s="299" customFormat="1" ht="33" customHeight="1" x14ac:dyDescent="0.2">
      <c r="A53" s="282"/>
      <c r="B53" s="381" t="s">
        <v>270</v>
      </c>
      <c r="C53" s="139" t="s">
        <v>48</v>
      </c>
      <c r="D53" s="139" t="s">
        <v>34</v>
      </c>
      <c r="E53" s="140" t="s">
        <v>153</v>
      </c>
      <c r="F53" s="72">
        <v>53</v>
      </c>
      <c r="G53" s="19"/>
      <c r="H53" s="20"/>
      <c r="I53" s="20"/>
      <c r="J53" s="21"/>
      <c r="K53" s="19"/>
      <c r="L53" s="20"/>
      <c r="M53" s="20"/>
      <c r="N53" s="21"/>
      <c r="O53" s="22"/>
      <c r="P53" s="20"/>
      <c r="Q53" s="20"/>
      <c r="R53" s="21"/>
      <c r="S53" s="19"/>
      <c r="T53" s="20"/>
      <c r="U53" s="20"/>
      <c r="V53" s="34"/>
      <c r="W53" s="19"/>
      <c r="X53" s="20"/>
      <c r="Y53" s="20"/>
      <c r="Z53" s="21"/>
      <c r="AA53" s="22"/>
      <c r="AB53" s="20"/>
      <c r="AC53" s="20"/>
      <c r="AD53" s="21"/>
      <c r="AE53" s="22"/>
      <c r="AF53" s="20"/>
      <c r="AG53" s="20"/>
      <c r="AH53" s="34"/>
      <c r="AI53" s="19"/>
      <c r="AJ53" s="20"/>
      <c r="AK53" s="20" t="s">
        <v>32</v>
      </c>
      <c r="AL53" s="21"/>
      <c r="AM53" s="22"/>
      <c r="AN53" s="20"/>
      <c r="AO53" s="20"/>
      <c r="AP53" s="21"/>
      <c r="AQ53" s="19"/>
      <c r="AR53" s="20"/>
      <c r="AS53" s="20"/>
      <c r="AT53" s="34"/>
      <c r="AU53" s="19"/>
      <c r="AV53" s="20"/>
      <c r="AW53" s="20"/>
      <c r="AX53" s="21"/>
      <c r="AY53" s="22"/>
      <c r="AZ53" s="20"/>
      <c r="BA53" s="20"/>
      <c r="BB53" s="21"/>
      <c r="BC53" s="21"/>
      <c r="BD53" s="282"/>
      <c r="BG53" s="300"/>
    </row>
    <row r="54" spans="1:59" s="299" customFormat="1" ht="94.5" customHeight="1" x14ac:dyDescent="0.2">
      <c r="A54" s="282"/>
      <c r="B54" s="381" t="s">
        <v>270</v>
      </c>
      <c r="C54" s="139" t="s">
        <v>301</v>
      </c>
      <c r="D54" s="139" t="s">
        <v>233</v>
      </c>
      <c r="E54" s="144" t="s">
        <v>189</v>
      </c>
      <c r="F54" s="72">
        <v>53</v>
      </c>
      <c r="G54" s="19"/>
      <c r="H54" s="20"/>
      <c r="I54" s="20"/>
      <c r="J54" s="21"/>
      <c r="K54" s="19"/>
      <c r="L54" s="20"/>
      <c r="M54" s="20"/>
      <c r="N54" s="21"/>
      <c r="O54" s="22"/>
      <c r="P54" s="20"/>
      <c r="Q54" s="20"/>
      <c r="R54" s="21" t="s">
        <v>67</v>
      </c>
      <c r="S54" s="19"/>
      <c r="T54" s="20"/>
      <c r="U54" s="20"/>
      <c r="V54" s="34"/>
      <c r="W54" s="19"/>
      <c r="X54" s="20"/>
      <c r="Y54" s="20"/>
      <c r="Z54" s="21"/>
      <c r="AA54" s="22"/>
      <c r="AB54" s="20"/>
      <c r="AC54" s="20"/>
      <c r="AD54" s="21"/>
      <c r="AE54" s="22"/>
      <c r="AF54" s="20"/>
      <c r="AG54" s="20"/>
      <c r="AH54" s="34"/>
      <c r="AI54" s="19" t="s">
        <v>32</v>
      </c>
      <c r="AJ54" s="20"/>
      <c r="AK54" s="20"/>
      <c r="AL54" s="21"/>
      <c r="AM54" s="22"/>
      <c r="AN54" s="20"/>
      <c r="AO54" s="20"/>
      <c r="AP54" s="21"/>
      <c r="AQ54" s="19"/>
      <c r="AR54" s="20"/>
      <c r="AS54" s="20"/>
      <c r="AT54" s="34"/>
      <c r="AU54" s="19"/>
      <c r="AV54" s="20"/>
      <c r="AW54" s="20"/>
      <c r="AX54" s="21"/>
      <c r="AY54" s="22"/>
      <c r="AZ54" s="20"/>
      <c r="BA54" s="20"/>
      <c r="BB54" s="21"/>
      <c r="BC54" s="21"/>
      <c r="BD54" s="282"/>
      <c r="BG54" s="300"/>
    </row>
    <row r="55" spans="1:59" s="299" customFormat="1" ht="33" customHeight="1" x14ac:dyDescent="0.2">
      <c r="A55" s="282"/>
      <c r="B55" s="381" t="s">
        <v>271</v>
      </c>
      <c r="C55" s="139" t="s">
        <v>364</v>
      </c>
      <c r="D55" s="139" t="s">
        <v>34</v>
      </c>
      <c r="E55" s="140" t="s">
        <v>153</v>
      </c>
      <c r="F55" s="72">
        <v>53</v>
      </c>
      <c r="G55" s="19"/>
      <c r="H55" s="20"/>
      <c r="I55" s="20"/>
      <c r="J55" s="21"/>
      <c r="K55" s="19"/>
      <c r="L55" s="20"/>
      <c r="M55" s="20"/>
      <c r="N55" s="21"/>
      <c r="O55" s="22"/>
      <c r="P55" s="20"/>
      <c r="Q55" s="20"/>
      <c r="R55" s="21"/>
      <c r="S55" s="19"/>
      <c r="T55" s="20"/>
      <c r="U55" s="20"/>
      <c r="V55" s="34"/>
      <c r="W55" s="19"/>
      <c r="X55" s="20"/>
      <c r="Y55" s="20"/>
      <c r="Z55" s="21"/>
      <c r="AA55" s="22"/>
      <c r="AB55" s="20"/>
      <c r="AC55" s="20"/>
      <c r="AD55" s="21"/>
      <c r="AE55" s="22"/>
      <c r="AF55" s="20" t="s">
        <v>32</v>
      </c>
      <c r="AG55" s="20"/>
      <c r="AH55" s="34"/>
      <c r="AI55" s="19"/>
      <c r="AJ55" s="20"/>
      <c r="AK55" s="20"/>
      <c r="AL55" s="21"/>
      <c r="AM55" s="22"/>
      <c r="AN55" s="20"/>
      <c r="AO55" s="20"/>
      <c r="AP55" s="21"/>
      <c r="AQ55" s="19"/>
      <c r="AR55" s="20"/>
      <c r="AS55" s="20"/>
      <c r="AT55" s="34"/>
      <c r="AU55" s="19"/>
      <c r="AV55" s="20"/>
      <c r="AW55" s="20"/>
      <c r="AX55" s="21"/>
      <c r="AY55" s="22"/>
      <c r="AZ55" s="20"/>
      <c r="BA55" s="20"/>
      <c r="BB55" s="21"/>
      <c r="BC55" s="21"/>
      <c r="BD55" s="282"/>
      <c r="BG55" s="300"/>
    </row>
    <row r="56" spans="1:59" s="299" customFormat="1" ht="24.95" customHeight="1" x14ac:dyDescent="0.2">
      <c r="A56" s="282"/>
      <c r="B56" s="381" t="s">
        <v>271</v>
      </c>
      <c r="C56" s="139" t="s">
        <v>49</v>
      </c>
      <c r="D56" s="139" t="s">
        <v>34</v>
      </c>
      <c r="E56" s="140" t="s">
        <v>153</v>
      </c>
      <c r="F56" s="72">
        <v>53</v>
      </c>
      <c r="G56" s="19"/>
      <c r="H56" s="20"/>
      <c r="I56" s="20"/>
      <c r="J56" s="21"/>
      <c r="K56" s="19"/>
      <c r="L56" s="20"/>
      <c r="M56" s="20"/>
      <c r="N56" s="21"/>
      <c r="O56" s="22"/>
      <c r="P56" s="20"/>
      <c r="Q56" s="20"/>
      <c r="R56" s="21"/>
      <c r="S56" s="19"/>
      <c r="T56" s="20"/>
      <c r="U56" s="20"/>
      <c r="V56" s="34"/>
      <c r="W56" s="19"/>
      <c r="X56" s="20"/>
      <c r="Y56" s="20"/>
      <c r="Z56" s="21"/>
      <c r="AA56" s="22" t="s">
        <v>32</v>
      </c>
      <c r="AB56" s="20"/>
      <c r="AC56" s="20"/>
      <c r="AD56" s="21"/>
      <c r="AE56" s="22"/>
      <c r="AF56" s="20"/>
      <c r="AG56" s="20"/>
      <c r="AH56" s="34"/>
      <c r="AI56" s="19"/>
      <c r="AJ56" s="20"/>
      <c r="AK56" s="20"/>
      <c r="AL56" s="21"/>
      <c r="AM56" s="22"/>
      <c r="AN56" s="20"/>
      <c r="AO56" s="20"/>
      <c r="AP56" s="21"/>
      <c r="AQ56" s="19"/>
      <c r="AR56" s="20"/>
      <c r="AS56" s="20"/>
      <c r="AT56" s="34"/>
      <c r="AU56" s="19"/>
      <c r="AV56" s="20"/>
      <c r="AW56" s="20"/>
      <c r="AX56" s="21"/>
      <c r="AY56" s="22"/>
      <c r="AZ56" s="20"/>
      <c r="BA56" s="20"/>
      <c r="BB56" s="21"/>
      <c r="BC56" s="21"/>
      <c r="BD56" s="282"/>
      <c r="BG56" s="300"/>
    </row>
    <row r="57" spans="1:59" s="299" customFormat="1" ht="24.95" customHeight="1" thickBot="1" x14ac:dyDescent="0.25">
      <c r="B57" s="381" t="s">
        <v>271</v>
      </c>
      <c r="C57" s="154" t="s">
        <v>50</v>
      </c>
      <c r="D57" s="154" t="s">
        <v>34</v>
      </c>
      <c r="E57" s="141" t="s">
        <v>153</v>
      </c>
      <c r="F57" s="72">
        <v>53</v>
      </c>
      <c r="G57" s="19"/>
      <c r="H57" s="20"/>
      <c r="I57" s="20"/>
      <c r="J57" s="21"/>
      <c r="K57" s="19"/>
      <c r="L57" s="20"/>
      <c r="M57" s="20"/>
      <c r="N57" s="21"/>
      <c r="O57" s="22"/>
      <c r="P57" s="20"/>
      <c r="Q57" s="20"/>
      <c r="R57" s="21"/>
      <c r="S57" s="19"/>
      <c r="T57" s="20"/>
      <c r="U57" s="20"/>
      <c r="V57" s="34"/>
      <c r="W57" s="19"/>
      <c r="X57" s="20"/>
      <c r="Y57" s="20"/>
      <c r="Z57" s="21"/>
      <c r="AA57" s="22"/>
      <c r="AB57" s="20"/>
      <c r="AC57" s="20"/>
      <c r="AD57" s="21"/>
      <c r="AE57" s="22"/>
      <c r="AF57" s="20"/>
      <c r="AG57" s="20"/>
      <c r="AH57" s="34"/>
      <c r="AI57" s="19"/>
      <c r="AJ57" s="20"/>
      <c r="AK57" s="20"/>
      <c r="AL57" s="21"/>
      <c r="AM57" s="22"/>
      <c r="AN57" s="20"/>
      <c r="AO57" s="20"/>
      <c r="AP57" s="21"/>
      <c r="AQ57" s="19" t="s">
        <v>32</v>
      </c>
      <c r="AR57" s="20"/>
      <c r="AS57" s="20"/>
      <c r="AT57" s="34"/>
      <c r="AU57" s="19"/>
      <c r="AV57" s="20"/>
      <c r="AW57" s="20"/>
      <c r="AX57" s="21"/>
      <c r="AY57" s="22"/>
      <c r="AZ57" s="20"/>
      <c r="BA57" s="20"/>
      <c r="BB57" s="21"/>
      <c r="BC57" s="21"/>
      <c r="BG57" s="300"/>
    </row>
    <row r="58" spans="1:59" s="299" customFormat="1" ht="24.95" customHeight="1" thickBot="1" x14ac:dyDescent="0.25">
      <c r="B58" s="508" t="s">
        <v>51</v>
      </c>
      <c r="C58" s="509"/>
      <c r="D58" s="509"/>
      <c r="E58" s="512"/>
      <c r="F58" s="510"/>
      <c r="G58" s="27"/>
      <c r="H58" s="28"/>
      <c r="I58" s="28"/>
      <c r="J58" s="29"/>
      <c r="K58" s="27"/>
      <c r="L58" s="28"/>
      <c r="M58" s="28"/>
      <c r="N58" s="29"/>
      <c r="O58" s="30"/>
      <c r="P58" s="31"/>
      <c r="Q58" s="31"/>
      <c r="R58" s="32"/>
      <c r="S58" s="27"/>
      <c r="T58" s="28"/>
      <c r="U58" s="28"/>
      <c r="V58" s="124"/>
      <c r="W58" s="27"/>
      <c r="X58" s="28"/>
      <c r="Y58" s="28"/>
      <c r="Z58" s="29"/>
      <c r="AA58" s="43"/>
      <c r="AB58" s="28"/>
      <c r="AC58" s="28"/>
      <c r="AD58" s="29"/>
      <c r="AE58" s="43"/>
      <c r="AF58" s="28"/>
      <c r="AG58" s="28"/>
      <c r="AH58" s="124"/>
      <c r="AI58" s="27"/>
      <c r="AJ58" s="28"/>
      <c r="AK58" s="28"/>
      <c r="AL58" s="29"/>
      <c r="AM58" s="43"/>
      <c r="AN58" s="28"/>
      <c r="AO58" s="28"/>
      <c r="AP58" s="29"/>
      <c r="AQ58" s="33"/>
      <c r="AR58" s="31"/>
      <c r="AS58" s="31"/>
      <c r="AT58" s="123"/>
      <c r="AU58" s="33"/>
      <c r="AV58" s="31"/>
      <c r="AW58" s="31"/>
      <c r="AX58" s="32"/>
      <c r="AY58" s="30"/>
      <c r="AZ58" s="31"/>
      <c r="BA58" s="31"/>
      <c r="BB58" s="32"/>
      <c r="BC58" s="32"/>
      <c r="BG58" s="300"/>
    </row>
    <row r="59" spans="1:59" s="299" customFormat="1" ht="25.5" x14ac:dyDescent="0.2">
      <c r="B59" s="381" t="s">
        <v>270</v>
      </c>
      <c r="C59" s="245" t="s">
        <v>101</v>
      </c>
      <c r="D59" s="142" t="s">
        <v>34</v>
      </c>
      <c r="E59" s="442" t="s">
        <v>53</v>
      </c>
      <c r="F59" s="22">
        <v>10</v>
      </c>
      <c r="G59" s="19"/>
      <c r="H59" s="20"/>
      <c r="I59" s="20"/>
      <c r="J59" s="21"/>
      <c r="K59" s="19"/>
      <c r="L59" s="20"/>
      <c r="M59" s="20"/>
      <c r="N59" s="21"/>
      <c r="O59" s="14" t="s">
        <v>67</v>
      </c>
      <c r="P59" s="14" t="s">
        <v>67</v>
      </c>
      <c r="Q59" s="14" t="s">
        <v>67</v>
      </c>
      <c r="R59" s="15" t="s">
        <v>67</v>
      </c>
      <c r="S59" s="19"/>
      <c r="T59" s="20"/>
      <c r="U59" s="20"/>
      <c r="V59" s="34"/>
      <c r="W59" s="19"/>
      <c r="X59" s="20"/>
      <c r="Y59" s="20"/>
      <c r="Z59" s="21"/>
      <c r="AA59" s="22"/>
      <c r="AB59" s="20"/>
      <c r="AC59" s="20"/>
      <c r="AD59" s="21"/>
      <c r="AE59" s="22"/>
      <c r="AF59" s="20"/>
      <c r="AG59" s="20"/>
      <c r="AH59" s="34"/>
      <c r="AI59" s="13"/>
      <c r="AJ59" s="14"/>
      <c r="AK59" s="14"/>
      <c r="AL59" s="15"/>
      <c r="AM59" s="22"/>
      <c r="AN59" s="20"/>
      <c r="AO59" s="20"/>
      <c r="AP59" s="34"/>
      <c r="AQ59" s="13"/>
      <c r="AR59" s="14"/>
      <c r="AS59" s="14"/>
      <c r="AT59" s="35"/>
      <c r="AU59" s="13"/>
      <c r="AV59" s="14"/>
      <c r="AW59" s="14"/>
      <c r="AX59" s="15"/>
      <c r="AY59" s="16"/>
      <c r="AZ59" s="14"/>
      <c r="BA59" s="14"/>
      <c r="BB59" s="15"/>
      <c r="BC59" s="15"/>
      <c r="BG59" s="300"/>
    </row>
    <row r="60" spans="1:59" s="299" customFormat="1" ht="24.95" customHeight="1" thickBot="1" x14ac:dyDescent="0.25">
      <c r="B60" s="381" t="s">
        <v>270</v>
      </c>
      <c r="C60" s="440" t="s">
        <v>52</v>
      </c>
      <c r="D60" s="146" t="s">
        <v>34</v>
      </c>
      <c r="E60" s="443" t="s">
        <v>53</v>
      </c>
      <c r="F60" s="71">
        <v>10</v>
      </c>
      <c r="G60" s="19"/>
      <c r="H60" s="20"/>
      <c r="I60" s="20"/>
      <c r="J60" s="21"/>
      <c r="K60" s="19"/>
      <c r="L60" s="20"/>
      <c r="M60" s="20"/>
      <c r="N60" s="34"/>
      <c r="O60" s="37"/>
      <c r="P60" s="20"/>
      <c r="Q60" s="20"/>
      <c r="R60" s="21"/>
      <c r="S60" s="37" t="s">
        <v>32</v>
      </c>
      <c r="T60" s="20" t="s">
        <v>32</v>
      </c>
      <c r="U60" s="20" t="s">
        <v>32</v>
      </c>
      <c r="V60" s="21" t="s">
        <v>32</v>
      </c>
      <c r="W60" s="37" t="s">
        <v>32</v>
      </c>
      <c r="X60" s="20" t="s">
        <v>32</v>
      </c>
      <c r="Y60" s="20" t="s">
        <v>32</v>
      </c>
      <c r="Z60" s="21" t="s">
        <v>32</v>
      </c>
      <c r="AA60" s="37" t="s">
        <v>32</v>
      </c>
      <c r="AB60" s="20" t="s">
        <v>32</v>
      </c>
      <c r="AC60" s="20" t="s">
        <v>32</v>
      </c>
      <c r="AD60" s="21" t="s">
        <v>32</v>
      </c>
      <c r="AE60" s="37" t="s">
        <v>32</v>
      </c>
      <c r="AF60" s="20" t="s">
        <v>32</v>
      </c>
      <c r="AG60" s="20" t="s">
        <v>32</v>
      </c>
      <c r="AH60" s="21" t="s">
        <v>32</v>
      </c>
      <c r="AI60" s="37" t="s">
        <v>32</v>
      </c>
      <c r="AJ60" s="20" t="s">
        <v>32</v>
      </c>
      <c r="AK60" s="20" t="s">
        <v>32</v>
      </c>
      <c r="AL60" s="21" t="s">
        <v>32</v>
      </c>
      <c r="AM60" s="37" t="s">
        <v>32</v>
      </c>
      <c r="AN60" s="20" t="s">
        <v>32</v>
      </c>
      <c r="AO60" s="20" t="s">
        <v>32</v>
      </c>
      <c r="AP60" s="21" t="s">
        <v>32</v>
      </c>
      <c r="AQ60" s="37"/>
      <c r="AR60" s="36"/>
      <c r="AS60" s="36"/>
      <c r="AT60" s="12"/>
      <c r="AU60" s="37"/>
      <c r="AV60" s="36"/>
      <c r="AW60" s="36"/>
      <c r="AX60" s="38"/>
      <c r="AY60" s="68"/>
      <c r="AZ60" s="36"/>
      <c r="BA60" s="36"/>
      <c r="BB60" s="38"/>
      <c r="BC60" s="38"/>
      <c r="BG60" s="300"/>
    </row>
    <row r="61" spans="1:59" s="299" customFormat="1" ht="24.95" customHeight="1" thickBot="1" x14ac:dyDescent="0.25">
      <c r="B61" s="508" t="s">
        <v>54</v>
      </c>
      <c r="C61" s="509"/>
      <c r="D61" s="509"/>
      <c r="E61" s="509"/>
      <c r="F61" s="510"/>
      <c r="G61" s="27"/>
      <c r="H61" s="28"/>
      <c r="I61" s="28"/>
      <c r="J61" s="29"/>
      <c r="K61" s="27"/>
      <c r="L61" s="28"/>
      <c r="M61" s="28"/>
      <c r="N61" s="29"/>
      <c r="O61" s="43"/>
      <c r="P61" s="28"/>
      <c r="Q61" s="28"/>
      <c r="R61" s="29"/>
      <c r="S61" s="27"/>
      <c r="T61" s="28"/>
      <c r="U61" s="28"/>
      <c r="V61" s="124"/>
      <c r="W61" s="27"/>
      <c r="X61" s="28"/>
      <c r="Y61" s="28"/>
      <c r="Z61" s="29"/>
      <c r="AA61" s="43"/>
      <c r="AB61" s="28"/>
      <c r="AC61" s="28"/>
      <c r="AD61" s="29"/>
      <c r="AE61" s="43"/>
      <c r="AF61" s="28"/>
      <c r="AG61" s="28"/>
      <c r="AH61" s="124"/>
      <c r="AI61" s="27"/>
      <c r="AJ61" s="28"/>
      <c r="AK61" s="28"/>
      <c r="AL61" s="29"/>
      <c r="AM61" s="43"/>
      <c r="AN61" s="28"/>
      <c r="AO61" s="28"/>
      <c r="AP61" s="29"/>
      <c r="AQ61" s="51"/>
      <c r="AR61" s="52"/>
      <c r="AS61" s="52"/>
      <c r="AT61" s="402"/>
      <c r="AU61" s="51"/>
      <c r="AV61" s="52"/>
      <c r="AW61" s="52"/>
      <c r="AX61" s="53"/>
      <c r="AY61" s="174"/>
      <c r="AZ61" s="52"/>
      <c r="BA61" s="52"/>
      <c r="BB61" s="53"/>
      <c r="BC61" s="53"/>
      <c r="BG61" s="300"/>
    </row>
    <row r="62" spans="1:59" s="299" customFormat="1" ht="24.95" customHeight="1" x14ac:dyDescent="0.2">
      <c r="B62" s="381" t="s">
        <v>271</v>
      </c>
      <c r="C62" s="155" t="s">
        <v>55</v>
      </c>
      <c r="D62" s="151" t="s">
        <v>30</v>
      </c>
      <c r="E62" s="156" t="s">
        <v>103</v>
      </c>
      <c r="F62" s="78" t="s">
        <v>60</v>
      </c>
      <c r="G62" s="19"/>
      <c r="H62" s="20"/>
      <c r="I62" s="20"/>
      <c r="J62" s="21"/>
      <c r="K62" s="19"/>
      <c r="L62" s="20"/>
      <c r="M62" s="20"/>
      <c r="N62" s="21"/>
      <c r="O62" s="22"/>
      <c r="P62" s="20"/>
      <c r="Q62" s="20"/>
      <c r="R62" s="21"/>
      <c r="S62" s="19"/>
      <c r="T62" s="20"/>
      <c r="U62" s="20"/>
      <c r="V62" s="34"/>
      <c r="W62" s="19"/>
      <c r="X62" s="20"/>
      <c r="Y62" s="20"/>
      <c r="Z62" s="21"/>
      <c r="AA62" s="22"/>
      <c r="AB62" s="20"/>
      <c r="AC62" s="20"/>
      <c r="AD62" s="21" t="s">
        <v>32</v>
      </c>
      <c r="AE62" s="22"/>
      <c r="AF62" s="20"/>
      <c r="AG62" s="20"/>
      <c r="AH62" s="21" t="s">
        <v>32</v>
      </c>
      <c r="AI62" s="22"/>
      <c r="AJ62" s="20"/>
      <c r="AK62" s="20"/>
      <c r="AL62" s="21" t="s">
        <v>32</v>
      </c>
      <c r="AM62" s="22"/>
      <c r="AN62" s="20"/>
      <c r="AO62" s="20"/>
      <c r="AP62" s="21" t="s">
        <v>32</v>
      </c>
      <c r="AQ62" s="22"/>
      <c r="AR62" s="20"/>
      <c r="AS62" s="20"/>
      <c r="AT62" s="21" t="s">
        <v>32</v>
      </c>
      <c r="AU62" s="22"/>
      <c r="AV62" s="20"/>
      <c r="AW62" s="20"/>
      <c r="AX62" s="21" t="s">
        <v>32</v>
      </c>
      <c r="AY62" s="22"/>
      <c r="AZ62" s="20"/>
      <c r="BA62" s="20"/>
      <c r="BB62" s="21"/>
      <c r="BC62" s="21"/>
      <c r="BG62" s="300"/>
    </row>
    <row r="63" spans="1:59" s="299" customFormat="1" ht="24.95" customHeight="1" x14ac:dyDescent="0.2">
      <c r="B63" s="381" t="s">
        <v>271</v>
      </c>
      <c r="C63" s="155" t="s">
        <v>139</v>
      </c>
      <c r="D63" s="158" t="s">
        <v>30</v>
      </c>
      <c r="E63" s="156" t="s">
        <v>103</v>
      </c>
      <c r="F63" s="78" t="s">
        <v>60</v>
      </c>
      <c r="G63" s="19"/>
      <c r="H63" s="20"/>
      <c r="I63" s="20"/>
      <c r="J63" s="21"/>
      <c r="K63" s="19"/>
      <c r="L63" s="20"/>
      <c r="M63" s="20"/>
      <c r="N63" s="21"/>
      <c r="O63" s="22"/>
      <c r="P63" s="20"/>
      <c r="Q63" s="20"/>
      <c r="R63" s="21"/>
      <c r="S63" s="19"/>
      <c r="T63" s="20"/>
      <c r="U63" s="20"/>
      <c r="V63" s="34"/>
      <c r="W63" s="19"/>
      <c r="X63" s="20"/>
      <c r="Y63" s="20"/>
      <c r="Z63" s="21"/>
      <c r="AA63" s="22"/>
      <c r="AB63" s="20"/>
      <c r="AC63" s="20"/>
      <c r="AD63" s="21" t="s">
        <v>32</v>
      </c>
      <c r="AE63" s="22"/>
      <c r="AF63" s="20"/>
      <c r="AG63" s="20"/>
      <c r="AH63" s="21" t="s">
        <v>32</v>
      </c>
      <c r="AI63" s="22"/>
      <c r="AJ63" s="20"/>
      <c r="AK63" s="20"/>
      <c r="AL63" s="21" t="s">
        <v>32</v>
      </c>
      <c r="AM63" s="22"/>
      <c r="AN63" s="20"/>
      <c r="AO63" s="20"/>
      <c r="AP63" s="21" t="s">
        <v>32</v>
      </c>
      <c r="AQ63" s="22"/>
      <c r="AR63" s="20"/>
      <c r="AS63" s="20"/>
      <c r="AT63" s="21" t="s">
        <v>32</v>
      </c>
      <c r="AU63" s="22"/>
      <c r="AV63" s="20"/>
      <c r="AW63" s="20"/>
      <c r="AX63" s="21" t="s">
        <v>32</v>
      </c>
      <c r="AY63" s="22"/>
      <c r="AZ63" s="20"/>
      <c r="BA63" s="20"/>
      <c r="BB63" s="21"/>
      <c r="BC63" s="21"/>
      <c r="BG63" s="300"/>
    </row>
    <row r="64" spans="1:59" s="299" customFormat="1" ht="24.95" customHeight="1" x14ac:dyDescent="0.2">
      <c r="B64" s="381" t="s">
        <v>271</v>
      </c>
      <c r="C64" s="138" t="s">
        <v>56</v>
      </c>
      <c r="D64" s="135" t="s">
        <v>30</v>
      </c>
      <c r="E64" s="157" t="s">
        <v>103</v>
      </c>
      <c r="F64" s="79" t="s">
        <v>60</v>
      </c>
      <c r="G64" s="19"/>
      <c r="H64" s="20"/>
      <c r="I64" s="20"/>
      <c r="J64" s="21"/>
      <c r="K64" s="19"/>
      <c r="L64" s="20"/>
      <c r="M64" s="20"/>
      <c r="N64" s="21"/>
      <c r="O64" s="22"/>
      <c r="P64" s="20"/>
      <c r="Q64" s="20"/>
      <c r="R64" s="21"/>
      <c r="S64" s="19"/>
      <c r="T64" s="20"/>
      <c r="U64" s="20"/>
      <c r="V64" s="34"/>
      <c r="W64" s="19"/>
      <c r="X64" s="20"/>
      <c r="Y64" s="20"/>
      <c r="Z64" s="21"/>
      <c r="AA64" s="22"/>
      <c r="AB64" s="20"/>
      <c r="AC64" s="20"/>
      <c r="AD64" s="21" t="s">
        <v>32</v>
      </c>
      <c r="AE64" s="22"/>
      <c r="AF64" s="20"/>
      <c r="AG64" s="20"/>
      <c r="AH64" s="21" t="s">
        <v>32</v>
      </c>
      <c r="AI64" s="22"/>
      <c r="AJ64" s="20"/>
      <c r="AK64" s="20"/>
      <c r="AL64" s="21" t="s">
        <v>32</v>
      </c>
      <c r="AM64" s="22"/>
      <c r="AN64" s="20"/>
      <c r="AO64" s="20"/>
      <c r="AP64" s="21" t="s">
        <v>32</v>
      </c>
      <c r="AQ64" s="22"/>
      <c r="AR64" s="20"/>
      <c r="AS64" s="20"/>
      <c r="AT64" s="21" t="s">
        <v>32</v>
      </c>
      <c r="AU64" s="22"/>
      <c r="AV64" s="20"/>
      <c r="AW64" s="20"/>
      <c r="AX64" s="21" t="s">
        <v>32</v>
      </c>
      <c r="AY64" s="22"/>
      <c r="AZ64" s="20"/>
      <c r="BA64" s="20"/>
      <c r="BB64" s="21"/>
      <c r="BC64" s="21"/>
      <c r="BG64" s="300"/>
    </row>
    <row r="65" spans="1:59" s="299" customFormat="1" ht="24.95" customHeight="1" thickBot="1" x14ac:dyDescent="0.25">
      <c r="B65" s="381" t="s">
        <v>271</v>
      </c>
      <c r="C65" s="159" t="s">
        <v>165</v>
      </c>
      <c r="D65" s="152" t="s">
        <v>30</v>
      </c>
      <c r="E65" s="160" t="s">
        <v>103</v>
      </c>
      <c r="F65" s="79" t="s">
        <v>60</v>
      </c>
      <c r="G65" s="19"/>
      <c r="H65" s="20"/>
      <c r="I65" s="20"/>
      <c r="J65" s="21"/>
      <c r="K65" s="19"/>
      <c r="L65" s="20"/>
      <c r="M65" s="20"/>
      <c r="N65" s="21"/>
      <c r="O65" s="22"/>
      <c r="P65" s="20"/>
      <c r="Q65" s="20"/>
      <c r="R65" s="21"/>
      <c r="S65" s="19"/>
      <c r="T65" s="20"/>
      <c r="U65" s="20"/>
      <c r="V65" s="34"/>
      <c r="W65" s="19"/>
      <c r="X65" s="20"/>
      <c r="Y65" s="20"/>
      <c r="Z65" s="21"/>
      <c r="AA65" s="22"/>
      <c r="AB65" s="20"/>
      <c r="AC65" s="20"/>
      <c r="AD65" s="21" t="s">
        <v>32</v>
      </c>
      <c r="AE65" s="22"/>
      <c r="AF65" s="20"/>
      <c r="AG65" s="20"/>
      <c r="AH65" s="21" t="s">
        <v>32</v>
      </c>
      <c r="AI65" s="22"/>
      <c r="AJ65" s="20"/>
      <c r="AK65" s="20"/>
      <c r="AL65" s="21" t="s">
        <v>32</v>
      </c>
      <c r="AM65" s="22"/>
      <c r="AN65" s="20"/>
      <c r="AO65" s="20"/>
      <c r="AP65" s="21" t="s">
        <v>32</v>
      </c>
      <c r="AQ65" s="22"/>
      <c r="AR65" s="20"/>
      <c r="AS65" s="20"/>
      <c r="AT65" s="21" t="s">
        <v>32</v>
      </c>
      <c r="AU65" s="22"/>
      <c r="AV65" s="20"/>
      <c r="AW65" s="20"/>
      <c r="AX65" s="21" t="s">
        <v>32</v>
      </c>
      <c r="AY65" s="22"/>
      <c r="AZ65" s="20"/>
      <c r="BA65" s="20"/>
      <c r="BB65" s="21"/>
      <c r="BC65" s="21"/>
      <c r="BG65" s="300"/>
    </row>
    <row r="66" spans="1:59" s="282" customFormat="1" ht="24.95" customHeight="1" thickBot="1" x14ac:dyDescent="0.25">
      <c r="B66" s="508" t="s">
        <v>57</v>
      </c>
      <c r="C66" s="509"/>
      <c r="D66" s="509"/>
      <c r="E66" s="509"/>
      <c r="F66" s="510"/>
      <c r="G66" s="27"/>
      <c r="H66" s="28"/>
      <c r="I66" s="28"/>
      <c r="J66" s="29"/>
      <c r="K66" s="27"/>
      <c r="L66" s="28"/>
      <c r="M66" s="28"/>
      <c r="N66" s="29"/>
      <c r="O66" s="43"/>
      <c r="P66" s="28"/>
      <c r="Q66" s="28"/>
      <c r="R66" s="29"/>
      <c r="S66" s="43"/>
      <c r="T66" s="28"/>
      <c r="U66" s="28"/>
      <c r="V66" s="29"/>
      <c r="W66" s="43"/>
      <c r="X66" s="28"/>
      <c r="Y66" s="28"/>
      <c r="Z66" s="29"/>
      <c r="AA66" s="43"/>
      <c r="AB66" s="28"/>
      <c r="AC66" s="28"/>
      <c r="AD66" s="29"/>
      <c r="AE66" s="43"/>
      <c r="AF66" s="28"/>
      <c r="AG66" s="28"/>
      <c r="AH66" s="124"/>
      <c r="AI66" s="27"/>
      <c r="AJ66" s="28"/>
      <c r="AK66" s="28"/>
      <c r="AL66" s="29"/>
      <c r="AM66" s="43"/>
      <c r="AN66" s="28"/>
      <c r="AO66" s="28"/>
      <c r="AP66" s="29"/>
      <c r="AQ66" s="27"/>
      <c r="AR66" s="28"/>
      <c r="AS66" s="28"/>
      <c r="AT66" s="124"/>
      <c r="AU66" s="27"/>
      <c r="AV66" s="28"/>
      <c r="AW66" s="28"/>
      <c r="AX66" s="29"/>
      <c r="AY66" s="43"/>
      <c r="AZ66" s="28"/>
      <c r="BA66" s="28"/>
      <c r="BB66" s="29"/>
      <c r="BC66" s="29"/>
      <c r="BG66" s="283"/>
    </row>
    <row r="67" spans="1:59" s="282" customFormat="1" ht="51" customHeight="1" x14ac:dyDescent="0.2">
      <c r="B67" s="381" t="s">
        <v>270</v>
      </c>
      <c r="C67" s="161" t="s">
        <v>140</v>
      </c>
      <c r="D67" s="151" t="s">
        <v>141</v>
      </c>
      <c r="E67" s="163" t="s">
        <v>58</v>
      </c>
      <c r="F67" s="89">
        <v>53</v>
      </c>
      <c r="G67" s="19"/>
      <c r="H67" s="20"/>
      <c r="I67" s="20"/>
      <c r="J67" s="21"/>
      <c r="K67" s="19"/>
      <c r="L67" s="20"/>
      <c r="M67" s="20"/>
      <c r="N67" s="21"/>
      <c r="O67" s="22"/>
      <c r="P67" s="20"/>
      <c r="Q67" s="20"/>
      <c r="R67" s="21" t="s">
        <v>67</v>
      </c>
      <c r="S67" s="19"/>
      <c r="T67" s="20"/>
      <c r="U67" s="20"/>
      <c r="V67" s="34"/>
      <c r="W67" s="19"/>
      <c r="X67" s="20"/>
      <c r="Y67" s="20"/>
      <c r="Z67" s="21"/>
      <c r="AA67" s="22"/>
      <c r="AB67" s="20"/>
      <c r="AC67" s="20"/>
      <c r="AD67" s="21"/>
      <c r="AE67" s="22"/>
      <c r="AF67" s="20"/>
      <c r="AG67" s="20"/>
      <c r="AH67" s="34"/>
      <c r="AI67" s="19"/>
      <c r="AJ67" s="20"/>
      <c r="AK67" s="20"/>
      <c r="AL67" s="21" t="s">
        <v>32</v>
      </c>
      <c r="AM67" s="22"/>
      <c r="AN67" s="20"/>
      <c r="AO67" s="20"/>
      <c r="AP67" s="21"/>
      <c r="AQ67" s="19"/>
      <c r="AR67" s="20"/>
      <c r="AS67" s="20"/>
      <c r="AT67" s="34"/>
      <c r="AU67" s="19"/>
      <c r="AV67" s="20"/>
      <c r="AW67" s="20"/>
      <c r="AX67" s="21"/>
      <c r="AY67" s="22"/>
      <c r="AZ67" s="20"/>
      <c r="BA67" s="20"/>
      <c r="BB67" s="21"/>
      <c r="BC67" s="21"/>
      <c r="BG67" s="283"/>
    </row>
    <row r="68" spans="1:59" s="282" customFormat="1" ht="27.95" customHeight="1" x14ac:dyDescent="0.2">
      <c r="B68" s="381" t="s">
        <v>271</v>
      </c>
      <c r="C68" s="153" t="s">
        <v>263</v>
      </c>
      <c r="D68" s="158" t="s">
        <v>30</v>
      </c>
      <c r="E68" s="164" t="s">
        <v>104</v>
      </c>
      <c r="F68" s="90">
        <v>10</v>
      </c>
      <c r="G68" s="19"/>
      <c r="H68" s="20"/>
      <c r="I68" s="20"/>
      <c r="J68" s="21"/>
      <c r="K68" s="19"/>
      <c r="L68" s="20"/>
      <c r="M68" s="20"/>
      <c r="N68" s="21"/>
      <c r="O68" s="22"/>
      <c r="P68" s="20"/>
      <c r="Q68" s="20"/>
      <c r="R68" s="21"/>
      <c r="S68" s="19"/>
      <c r="T68" s="20"/>
      <c r="U68" s="20"/>
      <c r="V68" s="34"/>
      <c r="W68" s="19"/>
      <c r="X68" s="20"/>
      <c r="Y68" s="20"/>
      <c r="Z68" s="21"/>
      <c r="AA68" s="22"/>
      <c r="AB68" s="20"/>
      <c r="AC68" s="20"/>
      <c r="AD68" s="21"/>
      <c r="AE68" s="22"/>
      <c r="AF68" s="20"/>
      <c r="AG68" s="20"/>
      <c r="AH68" s="34"/>
      <c r="AI68" s="19"/>
      <c r="AJ68" s="20"/>
      <c r="AK68" s="20"/>
      <c r="AL68" s="21"/>
      <c r="AM68" s="22"/>
      <c r="AN68" s="20"/>
      <c r="AO68" s="20"/>
      <c r="AP68" s="21"/>
      <c r="AQ68" s="19"/>
      <c r="AR68" s="20"/>
      <c r="AS68" s="20"/>
      <c r="AT68" s="34"/>
      <c r="AU68" s="19"/>
      <c r="AV68" s="20"/>
      <c r="AW68" s="20"/>
      <c r="AX68" s="21"/>
      <c r="AY68" s="22"/>
      <c r="AZ68" s="20"/>
      <c r="BA68" s="20"/>
      <c r="BB68" s="21"/>
      <c r="BC68" s="21"/>
      <c r="BG68" s="283"/>
    </row>
    <row r="69" spans="1:59" s="282" customFormat="1" ht="27.95" customHeight="1" thickBot="1" x14ac:dyDescent="0.25">
      <c r="B69" s="381" t="s">
        <v>271</v>
      </c>
      <c r="C69" s="162" t="s">
        <v>142</v>
      </c>
      <c r="D69" s="166" t="s">
        <v>105</v>
      </c>
      <c r="E69" s="165" t="s">
        <v>58</v>
      </c>
      <c r="F69" s="91" t="s">
        <v>60</v>
      </c>
      <c r="G69" s="55"/>
      <c r="H69" s="56"/>
      <c r="I69" s="56"/>
      <c r="J69" s="57"/>
      <c r="K69" s="55"/>
      <c r="L69" s="56"/>
      <c r="M69" s="56"/>
      <c r="N69" s="57"/>
      <c r="O69" s="58"/>
      <c r="P69" s="56"/>
      <c r="Q69" s="56"/>
      <c r="R69" s="57"/>
      <c r="S69" s="55"/>
      <c r="T69" s="56"/>
      <c r="U69" s="56"/>
      <c r="V69" s="103"/>
      <c r="W69" s="55"/>
      <c r="X69" s="56"/>
      <c r="Y69" s="56"/>
      <c r="Z69" s="57"/>
      <c r="AA69" s="218"/>
      <c r="AB69" s="56"/>
      <c r="AC69" s="218"/>
      <c r="AD69" s="57"/>
      <c r="AE69" s="58"/>
      <c r="AF69" s="56"/>
      <c r="AG69" s="56"/>
      <c r="AH69" s="103"/>
      <c r="AI69" s="55"/>
      <c r="AJ69" s="56"/>
      <c r="AK69" s="56"/>
      <c r="AL69" s="57"/>
      <c r="AM69" s="58"/>
      <c r="AN69" s="56"/>
      <c r="AO69" s="56"/>
      <c r="AP69" s="57"/>
      <c r="AQ69" s="55"/>
      <c r="AR69" s="56"/>
      <c r="AS69" s="56"/>
      <c r="AT69" s="103"/>
      <c r="AU69" s="55"/>
      <c r="AV69" s="56"/>
      <c r="AW69" s="56"/>
      <c r="AX69" s="57"/>
      <c r="AY69" s="58"/>
      <c r="AZ69" s="56"/>
      <c r="BA69" s="56"/>
      <c r="BB69" s="57"/>
      <c r="BC69" s="57"/>
      <c r="BG69" s="283"/>
    </row>
    <row r="70" spans="1:59" s="282" customFormat="1" ht="27.95" customHeight="1" thickBot="1" x14ac:dyDescent="0.25">
      <c r="B70" s="508" t="s">
        <v>59</v>
      </c>
      <c r="C70" s="509"/>
      <c r="D70" s="509"/>
      <c r="E70" s="509"/>
      <c r="F70" s="510"/>
      <c r="G70" s="27"/>
      <c r="H70" s="28"/>
      <c r="I70" s="28"/>
      <c r="J70" s="29"/>
      <c r="K70" s="27"/>
      <c r="L70" s="28"/>
      <c r="M70" s="28"/>
      <c r="N70" s="29"/>
      <c r="O70" s="43"/>
      <c r="P70" s="28"/>
      <c r="Q70" s="28"/>
      <c r="R70" s="29"/>
      <c r="S70" s="43"/>
      <c r="T70" s="28"/>
      <c r="U70" s="28"/>
      <c r="V70" s="29"/>
      <c r="W70" s="43"/>
      <c r="X70" s="28"/>
      <c r="Y70" s="28"/>
      <c r="Z70" s="29"/>
      <c r="AA70" s="43"/>
      <c r="AB70" s="28"/>
      <c r="AC70" s="28"/>
      <c r="AD70" s="29"/>
      <c r="AE70" s="43"/>
      <c r="AF70" s="28"/>
      <c r="AG70" s="28"/>
      <c r="AH70" s="124"/>
      <c r="AI70" s="27"/>
      <c r="AJ70" s="28"/>
      <c r="AK70" s="28"/>
      <c r="AL70" s="29"/>
      <c r="AM70" s="43"/>
      <c r="AN70" s="28"/>
      <c r="AO70" s="28"/>
      <c r="AP70" s="29"/>
      <c r="AQ70" s="27"/>
      <c r="AR70" s="28"/>
      <c r="AS70" s="28"/>
      <c r="AT70" s="124"/>
      <c r="AU70" s="27"/>
      <c r="AV70" s="28"/>
      <c r="AW70" s="28"/>
      <c r="AX70" s="29"/>
      <c r="AY70" s="43"/>
      <c r="AZ70" s="28"/>
      <c r="BA70" s="28"/>
      <c r="BB70" s="29"/>
      <c r="BC70" s="29"/>
      <c r="BG70" s="283"/>
    </row>
    <row r="71" spans="1:59" s="282" customFormat="1" ht="41.25" customHeight="1" x14ac:dyDescent="0.2">
      <c r="B71" s="381" t="s">
        <v>271</v>
      </c>
      <c r="C71" s="448" t="s">
        <v>290</v>
      </c>
      <c r="D71" s="445" t="s">
        <v>362</v>
      </c>
      <c r="E71" s="456" t="s">
        <v>383</v>
      </c>
      <c r="F71" s="88" t="s">
        <v>60</v>
      </c>
      <c r="G71" s="19"/>
      <c r="H71" s="20"/>
      <c r="I71" s="20"/>
      <c r="J71" s="21"/>
      <c r="K71" s="19"/>
      <c r="L71" s="20"/>
      <c r="M71" s="20" t="s">
        <v>67</v>
      </c>
      <c r="N71" s="21"/>
      <c r="O71" s="19"/>
      <c r="P71" s="20"/>
      <c r="Q71" s="20"/>
      <c r="R71" s="21"/>
      <c r="S71" s="19"/>
      <c r="T71" s="20"/>
      <c r="U71" s="20"/>
      <c r="V71" s="21"/>
      <c r="W71" s="19"/>
      <c r="X71" s="20"/>
      <c r="Y71" s="20"/>
      <c r="Z71" s="21"/>
      <c r="AA71" s="19"/>
      <c r="AB71" s="20"/>
      <c r="AC71" s="20"/>
      <c r="AD71" s="21"/>
      <c r="AE71" s="19"/>
      <c r="AF71" s="20"/>
      <c r="AG71" s="20"/>
      <c r="AH71" s="21"/>
      <c r="AI71" s="19"/>
      <c r="AJ71" s="20"/>
      <c r="AK71" s="20"/>
      <c r="AL71" s="21"/>
      <c r="AM71" s="19"/>
      <c r="AN71" s="20"/>
      <c r="AO71" s="20"/>
      <c r="AP71" s="21"/>
      <c r="AQ71" s="19"/>
      <c r="AR71" s="20"/>
      <c r="AS71" s="20"/>
      <c r="AT71" s="21"/>
      <c r="AU71" s="19"/>
      <c r="AV71" s="20"/>
      <c r="AW71" s="20"/>
      <c r="AX71" s="21"/>
      <c r="AY71" s="19"/>
      <c r="AZ71" s="20"/>
      <c r="BA71" s="20"/>
      <c r="BB71" s="21"/>
      <c r="BC71" s="21"/>
      <c r="BG71" s="283"/>
    </row>
    <row r="72" spans="1:59" s="282" customFormat="1" ht="41.25" customHeight="1" x14ac:dyDescent="0.2">
      <c r="B72" s="382" t="s">
        <v>271</v>
      </c>
      <c r="C72" s="449" t="s">
        <v>245</v>
      </c>
      <c r="D72" s="446" t="s">
        <v>362</v>
      </c>
      <c r="E72" s="457" t="s">
        <v>383</v>
      </c>
      <c r="F72" s="88" t="s">
        <v>60</v>
      </c>
      <c r="G72" s="19"/>
      <c r="H72" s="20"/>
      <c r="I72" s="20"/>
      <c r="J72" s="21"/>
      <c r="K72" s="19"/>
      <c r="L72" s="20"/>
      <c r="M72" s="20" t="s">
        <v>67</v>
      </c>
      <c r="N72" s="21"/>
      <c r="O72" s="19"/>
      <c r="P72" s="20"/>
      <c r="Q72" s="20"/>
      <c r="R72" s="21"/>
      <c r="S72" s="19"/>
      <c r="T72" s="20"/>
      <c r="U72" s="20"/>
      <c r="V72" s="21"/>
      <c r="W72" s="19"/>
      <c r="X72" s="20"/>
      <c r="Y72" s="20"/>
      <c r="Z72" s="21"/>
      <c r="AA72" s="19"/>
      <c r="AB72" s="20"/>
      <c r="AC72" s="20"/>
      <c r="AD72" s="21"/>
      <c r="AE72" s="19"/>
      <c r="AF72" s="20"/>
      <c r="AG72" s="20"/>
      <c r="AH72" s="21"/>
      <c r="AI72" s="19"/>
      <c r="AJ72" s="20"/>
      <c r="AK72" s="20"/>
      <c r="AL72" s="21"/>
      <c r="AM72" s="19"/>
      <c r="AN72" s="20"/>
      <c r="AO72" s="20"/>
      <c r="AP72" s="21"/>
      <c r="AQ72" s="19"/>
      <c r="AR72" s="20"/>
      <c r="AS72" s="20"/>
      <c r="AT72" s="21"/>
      <c r="AU72" s="19"/>
      <c r="AV72" s="20"/>
      <c r="AW72" s="20"/>
      <c r="AX72" s="21"/>
      <c r="AY72" s="19"/>
      <c r="AZ72" s="20"/>
      <c r="BA72" s="20"/>
      <c r="BB72" s="21"/>
      <c r="BC72" s="21"/>
      <c r="BG72" s="283"/>
    </row>
    <row r="73" spans="1:59" s="282" customFormat="1" ht="41.25" customHeight="1" x14ac:dyDescent="0.2">
      <c r="B73" s="382" t="s">
        <v>271</v>
      </c>
      <c r="C73" s="449" t="s">
        <v>246</v>
      </c>
      <c r="D73" s="446" t="s">
        <v>362</v>
      </c>
      <c r="E73" s="457" t="s">
        <v>383</v>
      </c>
      <c r="F73" s="88" t="s">
        <v>60</v>
      </c>
      <c r="G73" s="19"/>
      <c r="H73" s="20"/>
      <c r="I73" s="20"/>
      <c r="J73" s="21"/>
      <c r="K73" s="19"/>
      <c r="L73" s="20"/>
      <c r="M73" s="20" t="s">
        <v>67</v>
      </c>
      <c r="N73" s="21"/>
      <c r="O73" s="19"/>
      <c r="P73" s="20"/>
      <c r="Q73" s="20"/>
      <c r="R73" s="21"/>
      <c r="S73" s="19"/>
      <c r="T73" s="20"/>
      <c r="U73" s="20"/>
      <c r="V73" s="21"/>
      <c r="W73" s="19"/>
      <c r="X73" s="20"/>
      <c r="Y73" s="20"/>
      <c r="Z73" s="21"/>
      <c r="AA73" s="19"/>
      <c r="AB73" s="20"/>
      <c r="AC73" s="20"/>
      <c r="AD73" s="21"/>
      <c r="AE73" s="19"/>
      <c r="AF73" s="20"/>
      <c r="AG73" s="20"/>
      <c r="AH73" s="21"/>
      <c r="AI73" s="19"/>
      <c r="AJ73" s="20"/>
      <c r="AK73" s="20"/>
      <c r="AL73" s="21"/>
      <c r="AM73" s="19"/>
      <c r="AN73" s="20"/>
      <c r="AO73" s="20"/>
      <c r="AP73" s="21"/>
      <c r="AQ73" s="19"/>
      <c r="AR73" s="20"/>
      <c r="AS73" s="20"/>
      <c r="AT73" s="21"/>
      <c r="AU73" s="19"/>
      <c r="AV73" s="20"/>
      <c r="AW73" s="20"/>
      <c r="AX73" s="21"/>
      <c r="AY73" s="19"/>
      <c r="AZ73" s="20"/>
      <c r="BA73" s="20"/>
      <c r="BB73" s="21"/>
      <c r="BC73" s="21"/>
      <c r="BG73" s="283"/>
    </row>
    <row r="74" spans="1:59" s="282" customFormat="1" ht="41.25" customHeight="1" x14ac:dyDescent="0.2">
      <c r="B74" s="382" t="s">
        <v>271</v>
      </c>
      <c r="C74" s="449" t="s">
        <v>248</v>
      </c>
      <c r="D74" s="446" t="s">
        <v>362</v>
      </c>
      <c r="E74" s="457" t="s">
        <v>383</v>
      </c>
      <c r="F74" s="88" t="s">
        <v>60</v>
      </c>
      <c r="G74" s="19"/>
      <c r="H74" s="20"/>
      <c r="I74" s="20"/>
      <c r="J74" s="21"/>
      <c r="K74" s="19"/>
      <c r="L74" s="20"/>
      <c r="M74" s="20" t="s">
        <v>67</v>
      </c>
      <c r="N74" s="21"/>
      <c r="O74" s="19"/>
      <c r="P74" s="20"/>
      <c r="Q74" s="20"/>
      <c r="R74" s="21"/>
      <c r="S74" s="19"/>
      <c r="T74" s="20"/>
      <c r="U74" s="20"/>
      <c r="V74" s="21"/>
      <c r="W74" s="19"/>
      <c r="X74" s="20"/>
      <c r="Y74" s="20"/>
      <c r="Z74" s="21"/>
      <c r="AA74" s="19"/>
      <c r="AB74" s="20"/>
      <c r="AC74" s="20"/>
      <c r="AD74" s="21"/>
      <c r="AE74" s="19"/>
      <c r="AF74" s="20"/>
      <c r="AG74" s="20"/>
      <c r="AH74" s="21"/>
      <c r="AI74" s="19"/>
      <c r="AJ74" s="20"/>
      <c r="AK74" s="20"/>
      <c r="AL74" s="21"/>
      <c r="AM74" s="19"/>
      <c r="AN74" s="20"/>
      <c r="AO74" s="20"/>
      <c r="AP74" s="21"/>
      <c r="AQ74" s="19"/>
      <c r="AR74" s="20"/>
      <c r="AS74" s="20"/>
      <c r="AT74" s="21"/>
      <c r="AU74" s="19"/>
      <c r="AV74" s="20"/>
      <c r="AW74" s="20"/>
      <c r="AX74" s="21"/>
      <c r="AY74" s="19"/>
      <c r="AZ74" s="20"/>
      <c r="BA74" s="20"/>
      <c r="BB74" s="21"/>
      <c r="BC74" s="21"/>
      <c r="BG74" s="283"/>
    </row>
    <row r="75" spans="1:59" s="282" customFormat="1" ht="41.25" customHeight="1" x14ac:dyDescent="0.2">
      <c r="B75" s="382" t="s">
        <v>271</v>
      </c>
      <c r="C75" s="449" t="s">
        <v>289</v>
      </c>
      <c r="D75" s="446" t="s">
        <v>362</v>
      </c>
      <c r="E75" s="457" t="s">
        <v>383</v>
      </c>
      <c r="F75" s="88" t="s">
        <v>60</v>
      </c>
      <c r="G75" s="19"/>
      <c r="H75" s="20"/>
      <c r="I75" s="20"/>
      <c r="J75" s="21"/>
      <c r="K75" s="19"/>
      <c r="L75" s="20"/>
      <c r="M75" s="20" t="s">
        <v>67</v>
      </c>
      <c r="N75" s="21"/>
      <c r="O75" s="19"/>
      <c r="P75" s="20"/>
      <c r="Q75" s="20"/>
      <c r="R75" s="21"/>
      <c r="S75" s="19"/>
      <c r="T75" s="20"/>
      <c r="U75" s="20"/>
      <c r="V75" s="21"/>
      <c r="W75" s="19"/>
      <c r="X75" s="20"/>
      <c r="Y75" s="20"/>
      <c r="Z75" s="21"/>
      <c r="AA75" s="19"/>
      <c r="AB75" s="20"/>
      <c r="AC75" s="20"/>
      <c r="AD75" s="21"/>
      <c r="AE75" s="19"/>
      <c r="AF75" s="20"/>
      <c r="AG75" s="20"/>
      <c r="AH75" s="21"/>
      <c r="AI75" s="19"/>
      <c r="AJ75" s="20"/>
      <c r="AK75" s="20"/>
      <c r="AL75" s="21"/>
      <c r="AM75" s="19"/>
      <c r="AN75" s="20"/>
      <c r="AO75" s="20"/>
      <c r="AP75" s="21"/>
      <c r="AQ75" s="19"/>
      <c r="AR75" s="20"/>
      <c r="AS75" s="20"/>
      <c r="AT75" s="21"/>
      <c r="AU75" s="19"/>
      <c r="AV75" s="20"/>
      <c r="AW75" s="20"/>
      <c r="AX75" s="21"/>
      <c r="AY75" s="19"/>
      <c r="AZ75" s="20"/>
      <c r="BA75" s="20"/>
      <c r="BB75" s="21"/>
      <c r="BC75" s="21"/>
      <c r="BG75" s="283"/>
    </row>
    <row r="76" spans="1:59" s="282" customFormat="1" ht="41.25" customHeight="1" x14ac:dyDescent="0.2">
      <c r="B76" s="382" t="s">
        <v>271</v>
      </c>
      <c r="C76" s="449" t="s">
        <v>288</v>
      </c>
      <c r="D76" s="446" t="s">
        <v>362</v>
      </c>
      <c r="E76" s="457" t="s">
        <v>383</v>
      </c>
      <c r="F76" s="88" t="s">
        <v>60</v>
      </c>
      <c r="G76" s="19"/>
      <c r="H76" s="20"/>
      <c r="I76" s="20"/>
      <c r="J76" s="21"/>
      <c r="K76" s="19"/>
      <c r="L76" s="20"/>
      <c r="M76" s="20" t="s">
        <v>67</v>
      </c>
      <c r="N76" s="21"/>
      <c r="O76" s="19"/>
      <c r="P76" s="20"/>
      <c r="Q76" s="20"/>
      <c r="R76" s="21"/>
      <c r="S76" s="19"/>
      <c r="T76" s="20"/>
      <c r="U76" s="20"/>
      <c r="V76" s="21"/>
      <c r="W76" s="19"/>
      <c r="X76" s="20"/>
      <c r="Y76" s="20"/>
      <c r="Z76" s="21"/>
      <c r="AA76" s="19"/>
      <c r="AB76" s="20"/>
      <c r="AC76" s="20"/>
      <c r="AD76" s="21"/>
      <c r="AE76" s="19"/>
      <c r="AF76" s="20"/>
      <c r="AG76" s="20"/>
      <c r="AH76" s="21"/>
      <c r="AI76" s="19"/>
      <c r="AJ76" s="20"/>
      <c r="AK76" s="20"/>
      <c r="AL76" s="21"/>
      <c r="AM76" s="19"/>
      <c r="AN76" s="20"/>
      <c r="AO76" s="20"/>
      <c r="AP76" s="21"/>
      <c r="AQ76" s="19"/>
      <c r="AR76" s="20"/>
      <c r="AS76" s="20"/>
      <c r="AT76" s="21"/>
      <c r="AU76" s="19"/>
      <c r="AV76" s="20"/>
      <c r="AW76" s="20"/>
      <c r="AX76" s="21"/>
      <c r="AY76" s="19"/>
      <c r="AZ76" s="20"/>
      <c r="BA76" s="20"/>
      <c r="BB76" s="21"/>
      <c r="BC76" s="21"/>
      <c r="BG76" s="283"/>
    </row>
    <row r="77" spans="1:59" s="282" customFormat="1" ht="41.25" customHeight="1" x14ac:dyDescent="0.2">
      <c r="B77" s="382" t="s">
        <v>271</v>
      </c>
      <c r="C77" s="449" t="s">
        <v>287</v>
      </c>
      <c r="D77" s="446" t="s">
        <v>362</v>
      </c>
      <c r="E77" s="457" t="s">
        <v>383</v>
      </c>
      <c r="F77" s="88" t="s">
        <v>60</v>
      </c>
      <c r="G77" s="19"/>
      <c r="H77" s="20"/>
      <c r="I77" s="20"/>
      <c r="J77" s="21"/>
      <c r="K77" s="19"/>
      <c r="L77" s="20"/>
      <c r="M77" s="20" t="s">
        <v>67</v>
      </c>
      <c r="N77" s="21"/>
      <c r="O77" s="19"/>
      <c r="P77" s="20"/>
      <c r="Q77" s="20"/>
      <c r="R77" s="21"/>
      <c r="S77" s="19"/>
      <c r="T77" s="20"/>
      <c r="U77" s="20"/>
      <c r="V77" s="21"/>
      <c r="W77" s="19"/>
      <c r="X77" s="20"/>
      <c r="Y77" s="20"/>
      <c r="Z77" s="21"/>
      <c r="AA77" s="19"/>
      <c r="AB77" s="20"/>
      <c r="AC77" s="20"/>
      <c r="AD77" s="21"/>
      <c r="AE77" s="19"/>
      <c r="AF77" s="20"/>
      <c r="AG77" s="20"/>
      <c r="AH77" s="21"/>
      <c r="AI77" s="19"/>
      <c r="AJ77" s="20"/>
      <c r="AK77" s="20"/>
      <c r="AL77" s="21"/>
      <c r="AM77" s="19"/>
      <c r="AN77" s="20"/>
      <c r="AO77" s="20"/>
      <c r="AP77" s="21"/>
      <c r="AQ77" s="19"/>
      <c r="AR77" s="20"/>
      <c r="AS77" s="20"/>
      <c r="AT77" s="21"/>
      <c r="AU77" s="19"/>
      <c r="AV77" s="20"/>
      <c r="AW77" s="20"/>
      <c r="AX77" s="21"/>
      <c r="AY77" s="19"/>
      <c r="AZ77" s="20"/>
      <c r="BA77" s="20"/>
      <c r="BB77" s="21"/>
      <c r="BC77" s="21"/>
      <c r="BG77" s="283"/>
    </row>
    <row r="78" spans="1:59" s="282" customFormat="1" ht="41.25" customHeight="1" thickBot="1" x14ac:dyDescent="0.25">
      <c r="B78" s="383" t="s">
        <v>271</v>
      </c>
      <c r="C78" s="450" t="s">
        <v>249</v>
      </c>
      <c r="D78" s="447" t="s">
        <v>362</v>
      </c>
      <c r="E78" s="458" t="s">
        <v>383</v>
      </c>
      <c r="F78" s="378" t="s">
        <v>60</v>
      </c>
      <c r="G78" s="19"/>
      <c r="H78" s="20"/>
      <c r="I78" s="20"/>
      <c r="J78" s="21"/>
      <c r="K78" s="19"/>
      <c r="L78" s="20"/>
      <c r="M78" s="20" t="s">
        <v>67</v>
      </c>
      <c r="N78" s="21"/>
      <c r="O78" s="19"/>
      <c r="P78" s="20"/>
      <c r="Q78" s="20"/>
      <c r="R78" s="21"/>
      <c r="S78" s="19"/>
      <c r="T78" s="20"/>
      <c r="U78" s="20"/>
      <c r="V78" s="21"/>
      <c r="W78" s="19"/>
      <c r="X78" s="20"/>
      <c r="Y78" s="20"/>
      <c r="Z78" s="21"/>
      <c r="AA78" s="19"/>
      <c r="AB78" s="20"/>
      <c r="AC78" s="20"/>
      <c r="AD78" s="21"/>
      <c r="AE78" s="19"/>
      <c r="AF78" s="20"/>
      <c r="AG78" s="20"/>
      <c r="AH78" s="21"/>
      <c r="AI78" s="19"/>
      <c r="AJ78" s="20"/>
      <c r="AK78" s="20"/>
      <c r="AL78" s="21"/>
      <c r="AM78" s="19"/>
      <c r="AN78" s="20"/>
      <c r="AO78" s="20"/>
      <c r="AP78" s="21"/>
      <c r="AQ78" s="19"/>
      <c r="AR78" s="20"/>
      <c r="AS78" s="20"/>
      <c r="AT78" s="21"/>
      <c r="AU78" s="19"/>
      <c r="AV78" s="20"/>
      <c r="AW78" s="20"/>
      <c r="AX78" s="21"/>
      <c r="AY78" s="19"/>
      <c r="AZ78" s="20"/>
      <c r="BA78" s="20"/>
      <c r="BB78" s="21"/>
      <c r="BC78" s="57"/>
      <c r="BG78" s="283"/>
    </row>
    <row r="79" spans="1:59" s="299" customFormat="1" ht="24.95" customHeight="1" thickBot="1" x14ac:dyDescent="0.25">
      <c r="A79" s="282"/>
      <c r="B79" s="508" t="s">
        <v>61</v>
      </c>
      <c r="C79" s="509"/>
      <c r="D79" s="509"/>
      <c r="E79" s="509"/>
      <c r="F79" s="510"/>
      <c r="G79" s="27"/>
      <c r="H79" s="28"/>
      <c r="I79" s="28"/>
      <c r="J79" s="29"/>
      <c r="K79" s="27"/>
      <c r="L79" s="28"/>
      <c r="M79" s="28"/>
      <c r="N79" s="29"/>
      <c r="O79" s="43"/>
      <c r="P79" s="28"/>
      <c r="Q79" s="28"/>
      <c r="R79" s="29"/>
      <c r="S79" s="43"/>
      <c r="T79" s="28"/>
      <c r="U79" s="28"/>
      <c r="V79" s="29"/>
      <c r="W79" s="43"/>
      <c r="X79" s="28"/>
      <c r="Y79" s="28"/>
      <c r="Z79" s="29"/>
      <c r="AA79" s="43"/>
      <c r="AB79" s="28"/>
      <c r="AC79" s="28"/>
      <c r="AD79" s="29"/>
      <c r="AE79" s="43"/>
      <c r="AF79" s="28"/>
      <c r="AG79" s="28"/>
      <c r="AH79" s="124"/>
      <c r="AI79" s="27"/>
      <c r="AJ79" s="28"/>
      <c r="AK79" s="28"/>
      <c r="AL79" s="29"/>
      <c r="AM79" s="43"/>
      <c r="AN79" s="28"/>
      <c r="AO79" s="28"/>
      <c r="AP79" s="29"/>
      <c r="AQ79" s="27"/>
      <c r="AR79" s="28"/>
      <c r="AS79" s="28"/>
      <c r="AT79" s="124"/>
      <c r="AU79" s="27"/>
      <c r="AV79" s="28"/>
      <c r="AW79" s="28"/>
      <c r="AX79" s="29"/>
      <c r="AY79" s="43"/>
      <c r="AZ79" s="28"/>
      <c r="BA79" s="28"/>
      <c r="BB79" s="29"/>
      <c r="BC79" s="29"/>
      <c r="BD79" s="282"/>
      <c r="BG79" s="300"/>
    </row>
    <row r="80" spans="1:59" s="299" customFormat="1" ht="40.5" customHeight="1" x14ac:dyDescent="0.2">
      <c r="A80" s="282"/>
      <c r="B80" s="451" t="s">
        <v>271</v>
      </c>
      <c r="C80" s="453" t="s">
        <v>175</v>
      </c>
      <c r="D80" s="452" t="s">
        <v>363</v>
      </c>
      <c r="E80" s="457" t="s">
        <v>383</v>
      </c>
      <c r="F80" s="86" t="s">
        <v>60</v>
      </c>
      <c r="G80" s="19"/>
      <c r="H80" s="20"/>
      <c r="I80" s="20"/>
      <c r="J80" s="21"/>
      <c r="K80" s="19"/>
      <c r="L80" s="20"/>
      <c r="M80" s="20"/>
      <c r="N80" s="21"/>
      <c r="O80" s="19" t="s">
        <v>67</v>
      </c>
      <c r="P80" s="20"/>
      <c r="Q80" s="20"/>
      <c r="R80" s="21"/>
      <c r="S80" s="19"/>
      <c r="T80" s="20"/>
      <c r="U80" s="20"/>
      <c r="V80" s="21"/>
      <c r="W80" s="19"/>
      <c r="X80" s="20"/>
      <c r="Y80" s="20"/>
      <c r="Z80" s="21"/>
      <c r="AA80" s="19"/>
      <c r="AB80" s="20"/>
      <c r="AC80" s="20"/>
      <c r="AD80" s="21"/>
      <c r="AE80" s="19"/>
      <c r="AF80" s="20"/>
      <c r="AG80" s="20"/>
      <c r="AH80" s="21"/>
      <c r="AI80" s="19"/>
      <c r="AJ80" s="20"/>
      <c r="AK80" s="20"/>
      <c r="AL80" s="21"/>
      <c r="AM80" s="19"/>
      <c r="AN80" s="20"/>
      <c r="AO80" s="20"/>
      <c r="AP80" s="21"/>
      <c r="AQ80" s="19"/>
      <c r="AR80" s="20"/>
      <c r="AS80" s="20"/>
      <c r="AT80" s="21"/>
      <c r="AU80" s="19"/>
      <c r="AV80" s="20"/>
      <c r="AW80" s="20"/>
      <c r="AX80" s="21"/>
      <c r="AY80" s="19"/>
      <c r="AZ80" s="20"/>
      <c r="BA80" s="20"/>
      <c r="BB80" s="21"/>
      <c r="BC80" s="15"/>
      <c r="BD80" s="282"/>
      <c r="BG80" s="300"/>
    </row>
    <row r="81" spans="1:59" s="299" customFormat="1" ht="40.5" customHeight="1" x14ac:dyDescent="0.2">
      <c r="A81" s="282"/>
      <c r="B81" s="382" t="s">
        <v>271</v>
      </c>
      <c r="C81" s="390" t="s">
        <v>174</v>
      </c>
      <c r="D81" s="452" t="s">
        <v>363</v>
      </c>
      <c r="E81" s="457" t="s">
        <v>383</v>
      </c>
      <c r="F81" s="87" t="s">
        <v>60</v>
      </c>
      <c r="G81" s="19"/>
      <c r="H81" s="20"/>
      <c r="I81" s="20"/>
      <c r="J81" s="21"/>
      <c r="K81" s="19"/>
      <c r="L81" s="20"/>
      <c r="M81" s="20"/>
      <c r="N81" s="21"/>
      <c r="O81" s="19" t="s">
        <v>67</v>
      </c>
      <c r="P81" s="20"/>
      <c r="Q81" s="20"/>
      <c r="R81" s="21"/>
      <c r="S81" s="19"/>
      <c r="T81" s="20"/>
      <c r="U81" s="20"/>
      <c r="V81" s="21"/>
      <c r="W81" s="19"/>
      <c r="X81" s="20"/>
      <c r="Y81" s="20"/>
      <c r="Z81" s="21"/>
      <c r="AA81" s="19"/>
      <c r="AB81" s="20"/>
      <c r="AC81" s="20"/>
      <c r="AD81" s="21"/>
      <c r="AE81" s="19"/>
      <c r="AF81" s="20"/>
      <c r="AG81" s="20"/>
      <c r="AH81" s="21"/>
      <c r="AI81" s="19"/>
      <c r="AJ81" s="20"/>
      <c r="AK81" s="20"/>
      <c r="AL81" s="21"/>
      <c r="AM81" s="19"/>
      <c r="AN81" s="20"/>
      <c r="AO81" s="20"/>
      <c r="AP81" s="21"/>
      <c r="AQ81" s="19"/>
      <c r="AR81" s="20"/>
      <c r="AS81" s="20"/>
      <c r="AT81" s="21"/>
      <c r="AU81" s="19"/>
      <c r="AV81" s="20"/>
      <c r="AW81" s="20"/>
      <c r="AX81" s="21"/>
      <c r="AY81" s="19"/>
      <c r="AZ81" s="20"/>
      <c r="BA81" s="20"/>
      <c r="BB81" s="21"/>
      <c r="BC81" s="21"/>
      <c r="BD81" s="282"/>
      <c r="BG81" s="300"/>
    </row>
    <row r="82" spans="1:59" s="299" customFormat="1" ht="40.5" customHeight="1" x14ac:dyDescent="0.2">
      <c r="A82" s="282"/>
      <c r="B82" s="382" t="s">
        <v>270</v>
      </c>
      <c r="C82" s="390" t="s">
        <v>285</v>
      </c>
      <c r="D82" s="452" t="s">
        <v>363</v>
      </c>
      <c r="E82" s="457" t="s">
        <v>383</v>
      </c>
      <c r="F82" s="87" t="s">
        <v>60</v>
      </c>
      <c r="G82" s="19"/>
      <c r="H82" s="20"/>
      <c r="I82" s="20"/>
      <c r="J82" s="21"/>
      <c r="K82" s="19"/>
      <c r="L82" s="20"/>
      <c r="M82" s="20"/>
      <c r="N82" s="21"/>
      <c r="O82" s="19" t="s">
        <v>67</v>
      </c>
      <c r="P82" s="20"/>
      <c r="Q82" s="20"/>
      <c r="R82" s="21"/>
      <c r="S82" s="19"/>
      <c r="T82" s="20"/>
      <c r="U82" s="20"/>
      <c r="V82" s="21"/>
      <c r="W82" s="19"/>
      <c r="X82" s="20"/>
      <c r="Y82" s="20"/>
      <c r="Z82" s="21"/>
      <c r="AA82" s="19"/>
      <c r="AB82" s="20"/>
      <c r="AC82" s="20"/>
      <c r="AD82" s="21"/>
      <c r="AE82" s="19"/>
      <c r="AF82" s="20"/>
      <c r="AG82" s="20"/>
      <c r="AH82" s="21"/>
      <c r="AI82" s="19"/>
      <c r="AJ82" s="20"/>
      <c r="AK82" s="20"/>
      <c r="AL82" s="21"/>
      <c r="AM82" s="19"/>
      <c r="AN82" s="20"/>
      <c r="AO82" s="20"/>
      <c r="AP82" s="21"/>
      <c r="AQ82" s="19"/>
      <c r="AR82" s="20"/>
      <c r="AS82" s="20"/>
      <c r="AT82" s="21"/>
      <c r="AU82" s="19"/>
      <c r="AV82" s="20"/>
      <c r="AW82" s="20"/>
      <c r="AX82" s="21"/>
      <c r="AY82" s="19"/>
      <c r="AZ82" s="20"/>
      <c r="BA82" s="20"/>
      <c r="BB82" s="21"/>
      <c r="BC82" s="21"/>
      <c r="BD82" s="282"/>
      <c r="BG82" s="300"/>
    </row>
    <row r="83" spans="1:59" s="299" customFormat="1" ht="40.5" customHeight="1" x14ac:dyDescent="0.2">
      <c r="A83" s="282"/>
      <c r="B83" s="382" t="s">
        <v>271</v>
      </c>
      <c r="C83" s="454" t="s">
        <v>173</v>
      </c>
      <c r="D83" s="452" t="s">
        <v>363</v>
      </c>
      <c r="E83" s="457" t="s">
        <v>383</v>
      </c>
      <c r="F83" s="87" t="s">
        <v>60</v>
      </c>
      <c r="G83" s="19"/>
      <c r="H83" s="20"/>
      <c r="I83" s="20"/>
      <c r="J83" s="21"/>
      <c r="K83" s="19"/>
      <c r="L83" s="20"/>
      <c r="M83" s="20"/>
      <c r="N83" s="21"/>
      <c r="O83" s="19" t="s">
        <v>67</v>
      </c>
      <c r="P83" s="20"/>
      <c r="Q83" s="20"/>
      <c r="R83" s="21"/>
      <c r="S83" s="19"/>
      <c r="T83" s="20"/>
      <c r="U83" s="20"/>
      <c r="V83" s="21"/>
      <c r="W83" s="19"/>
      <c r="X83" s="20"/>
      <c r="Y83" s="20"/>
      <c r="Z83" s="21"/>
      <c r="AA83" s="19"/>
      <c r="AB83" s="20"/>
      <c r="AC83" s="20"/>
      <c r="AD83" s="21"/>
      <c r="AE83" s="19"/>
      <c r="AF83" s="20"/>
      <c r="AG83" s="20"/>
      <c r="AH83" s="21"/>
      <c r="AI83" s="19"/>
      <c r="AJ83" s="20"/>
      <c r="AK83" s="20"/>
      <c r="AL83" s="21"/>
      <c r="AM83" s="19"/>
      <c r="AN83" s="20"/>
      <c r="AO83" s="20"/>
      <c r="AP83" s="21"/>
      <c r="AQ83" s="19"/>
      <c r="AR83" s="20"/>
      <c r="AS83" s="20"/>
      <c r="AT83" s="21"/>
      <c r="AU83" s="19"/>
      <c r="AV83" s="20"/>
      <c r="AW83" s="20"/>
      <c r="AX83" s="21"/>
      <c r="AY83" s="19"/>
      <c r="AZ83" s="20"/>
      <c r="BA83" s="20"/>
      <c r="BB83" s="21"/>
      <c r="BC83" s="21"/>
      <c r="BD83" s="282"/>
      <c r="BG83" s="300"/>
    </row>
    <row r="84" spans="1:59" s="299" customFormat="1" ht="40.5" customHeight="1" thickBot="1" x14ac:dyDescent="0.25">
      <c r="A84" s="282"/>
      <c r="B84" s="382" t="s">
        <v>271</v>
      </c>
      <c r="C84" s="455" t="s">
        <v>284</v>
      </c>
      <c r="D84" s="452" t="s">
        <v>363</v>
      </c>
      <c r="E84" s="457" t="s">
        <v>383</v>
      </c>
      <c r="F84" s="87" t="s">
        <v>60</v>
      </c>
      <c r="G84" s="19"/>
      <c r="H84" s="20"/>
      <c r="I84" s="20"/>
      <c r="J84" s="21"/>
      <c r="K84" s="19"/>
      <c r="L84" s="20"/>
      <c r="M84" s="20"/>
      <c r="N84" s="21"/>
      <c r="O84" s="19" t="s">
        <v>67</v>
      </c>
      <c r="P84" s="20"/>
      <c r="Q84" s="20"/>
      <c r="R84" s="21"/>
      <c r="S84" s="19"/>
      <c r="T84" s="20"/>
      <c r="U84" s="20"/>
      <c r="V84" s="21"/>
      <c r="W84" s="19"/>
      <c r="X84" s="20"/>
      <c r="Y84" s="20"/>
      <c r="Z84" s="21"/>
      <c r="AA84" s="19"/>
      <c r="AB84" s="20"/>
      <c r="AC84" s="20"/>
      <c r="AD84" s="21"/>
      <c r="AE84" s="19"/>
      <c r="AF84" s="20"/>
      <c r="AG84" s="20"/>
      <c r="AH84" s="21"/>
      <c r="AI84" s="19"/>
      <c r="AJ84" s="20"/>
      <c r="AK84" s="20"/>
      <c r="AL84" s="21"/>
      <c r="AM84" s="19"/>
      <c r="AN84" s="20"/>
      <c r="AO84" s="20"/>
      <c r="AP84" s="21"/>
      <c r="AQ84" s="19"/>
      <c r="AR84" s="20"/>
      <c r="AS84" s="20"/>
      <c r="AT84" s="21"/>
      <c r="AU84" s="19"/>
      <c r="AV84" s="20"/>
      <c r="AW84" s="20"/>
      <c r="AX84" s="21"/>
      <c r="AY84" s="19"/>
      <c r="AZ84" s="20"/>
      <c r="BA84" s="20"/>
      <c r="BB84" s="21"/>
      <c r="BC84" s="21"/>
      <c r="BD84" s="282"/>
      <c r="BG84" s="300"/>
    </row>
    <row r="85" spans="1:59" s="299" customFormat="1" ht="24.95" customHeight="1" thickBot="1" x14ac:dyDescent="0.25">
      <c r="A85" s="282"/>
      <c r="B85" s="508" t="s">
        <v>62</v>
      </c>
      <c r="C85" s="509"/>
      <c r="D85" s="509"/>
      <c r="E85" s="509"/>
      <c r="F85" s="510"/>
      <c r="G85" s="33"/>
      <c r="H85" s="31"/>
      <c r="I85" s="31"/>
      <c r="J85" s="32"/>
      <c r="K85" s="33"/>
      <c r="L85" s="31"/>
      <c r="M85" s="31"/>
      <c r="N85" s="32"/>
      <c r="O85" s="30"/>
      <c r="P85" s="31"/>
      <c r="Q85" s="31"/>
      <c r="R85" s="32"/>
      <c r="S85" s="30"/>
      <c r="T85" s="31"/>
      <c r="U85" s="31"/>
      <c r="V85" s="32"/>
      <c r="W85" s="43"/>
      <c r="X85" s="28"/>
      <c r="Y85" s="28"/>
      <c r="Z85" s="29"/>
      <c r="AA85" s="43"/>
      <c r="AB85" s="28"/>
      <c r="AC85" s="28"/>
      <c r="AD85" s="29"/>
      <c r="AE85" s="43"/>
      <c r="AF85" s="28"/>
      <c r="AG85" s="28"/>
      <c r="AH85" s="124"/>
      <c r="AI85" s="27"/>
      <c r="AJ85" s="28"/>
      <c r="AK85" s="28"/>
      <c r="AL85" s="29"/>
      <c r="AM85" s="43"/>
      <c r="AN85" s="28"/>
      <c r="AO85" s="28"/>
      <c r="AP85" s="29"/>
      <c r="AQ85" s="27"/>
      <c r="AR85" s="28"/>
      <c r="AS85" s="28"/>
      <c r="AT85" s="124"/>
      <c r="AU85" s="27"/>
      <c r="AV85" s="28"/>
      <c r="AW85" s="28"/>
      <c r="AX85" s="29"/>
      <c r="AY85" s="43"/>
      <c r="AZ85" s="28"/>
      <c r="BA85" s="28"/>
      <c r="BB85" s="29"/>
      <c r="BC85" s="29"/>
      <c r="BD85" s="282"/>
      <c r="BG85" s="300"/>
    </row>
    <row r="86" spans="1:59" s="299" customFormat="1" ht="24.95" customHeight="1" x14ac:dyDescent="0.2">
      <c r="A86" s="282"/>
      <c r="B86" s="385" t="s">
        <v>270</v>
      </c>
      <c r="C86" s="266" t="s">
        <v>256</v>
      </c>
      <c r="D86" s="169" t="s">
        <v>34</v>
      </c>
      <c r="E86" s="142" t="s">
        <v>153</v>
      </c>
      <c r="F86" s="393">
        <v>53</v>
      </c>
      <c r="G86" s="395"/>
      <c r="H86" s="342"/>
      <c r="I86" s="342"/>
      <c r="J86" s="396"/>
      <c r="K86" s="395"/>
      <c r="L86" s="342"/>
      <c r="M86" s="342"/>
      <c r="N86" s="396"/>
      <c r="O86" s="395"/>
      <c r="P86" s="342"/>
      <c r="Q86" s="342"/>
      <c r="R86" s="396"/>
      <c r="S86" s="395"/>
      <c r="T86" s="342"/>
      <c r="U86" s="342"/>
      <c r="V86" s="396"/>
      <c r="W86" s="318"/>
      <c r="X86" s="285" t="s">
        <v>32</v>
      </c>
      <c r="Y86" s="219"/>
      <c r="Z86" s="221"/>
      <c r="AA86" s="222"/>
      <c r="AB86" s="219"/>
      <c r="AC86" s="219"/>
      <c r="AD86" s="220"/>
      <c r="AE86" s="109"/>
      <c r="AF86" s="107"/>
      <c r="AG86" s="107"/>
      <c r="AH86" s="108"/>
      <c r="AI86" s="63"/>
      <c r="AJ86" s="61"/>
      <c r="AK86" s="61"/>
      <c r="AL86" s="62"/>
      <c r="AM86" s="60"/>
      <c r="AN86" s="61"/>
      <c r="AO86" s="61"/>
      <c r="AP86" s="62"/>
      <c r="AQ86" s="63"/>
      <c r="AR86" s="61"/>
      <c r="AS86" s="61"/>
      <c r="AT86" s="126"/>
      <c r="AU86" s="63"/>
      <c r="AV86" s="61"/>
      <c r="AW86" s="61"/>
      <c r="AX86" s="62"/>
      <c r="AY86" s="60"/>
      <c r="AZ86" s="61"/>
      <c r="BA86" s="61"/>
      <c r="BB86" s="62"/>
      <c r="BC86" s="62"/>
      <c r="BD86" s="282"/>
      <c r="BG86" s="300"/>
    </row>
    <row r="87" spans="1:59" s="299" customFormat="1" ht="33" customHeight="1" x14ac:dyDescent="0.2">
      <c r="A87" s="282"/>
      <c r="B87" s="385" t="s">
        <v>270</v>
      </c>
      <c r="C87" s="168" t="s">
        <v>199</v>
      </c>
      <c r="D87" s="170" t="s">
        <v>34</v>
      </c>
      <c r="E87" s="170" t="s">
        <v>64</v>
      </c>
      <c r="F87" s="393">
        <v>53</v>
      </c>
      <c r="G87" s="67"/>
      <c r="H87" s="65"/>
      <c r="I87" s="65"/>
      <c r="J87" s="66"/>
      <c r="K87" s="67"/>
      <c r="L87" s="65"/>
      <c r="M87" s="65"/>
      <c r="N87" s="66"/>
      <c r="O87" s="67"/>
      <c r="P87" s="65" t="s">
        <v>67</v>
      </c>
      <c r="Q87" s="65"/>
      <c r="R87" s="66"/>
      <c r="S87" s="223"/>
      <c r="T87" s="224"/>
      <c r="U87" s="224"/>
      <c r="V87" s="225"/>
      <c r="W87" s="222"/>
      <c r="X87" s="219"/>
      <c r="Y87" s="219"/>
      <c r="Z87" s="221"/>
      <c r="AA87" s="222"/>
      <c r="AB87" s="219"/>
      <c r="AC87" s="219"/>
      <c r="AD87" s="220"/>
      <c r="AE87" s="63"/>
      <c r="AF87" s="61"/>
      <c r="AG87" s="61"/>
      <c r="AH87" s="62"/>
      <c r="AI87" s="63"/>
      <c r="AJ87" s="61"/>
      <c r="AK87" s="61"/>
      <c r="AL87" s="62"/>
      <c r="AM87" s="60"/>
      <c r="AN87" s="61"/>
      <c r="AO87" s="61"/>
      <c r="AP87" s="62"/>
      <c r="AQ87" s="63"/>
      <c r="AR87" s="61"/>
      <c r="AS87" s="61"/>
      <c r="AT87" s="126"/>
      <c r="AU87" s="63"/>
      <c r="AV87" s="61"/>
      <c r="AW87" s="61"/>
      <c r="AX87" s="62"/>
      <c r="AY87" s="60"/>
      <c r="AZ87" s="61"/>
      <c r="BA87" s="61"/>
      <c r="BB87" s="62"/>
      <c r="BC87" s="62"/>
      <c r="BD87" s="282"/>
      <c r="BG87" s="300"/>
    </row>
    <row r="88" spans="1:59" s="299" customFormat="1" ht="24.95" customHeight="1" x14ac:dyDescent="0.2">
      <c r="A88" s="282"/>
      <c r="B88" s="385" t="s">
        <v>270</v>
      </c>
      <c r="C88" s="290" t="s">
        <v>251</v>
      </c>
      <c r="D88" s="170" t="s">
        <v>34</v>
      </c>
      <c r="E88" s="170" t="s">
        <v>64</v>
      </c>
      <c r="F88" s="393">
        <v>53</v>
      </c>
      <c r="G88" s="67"/>
      <c r="H88" s="65"/>
      <c r="I88" s="65"/>
      <c r="J88" s="66" t="s">
        <v>67</v>
      </c>
      <c r="K88" s="67"/>
      <c r="L88" s="292"/>
      <c r="M88" s="65"/>
      <c r="N88" s="66"/>
      <c r="O88" s="67"/>
      <c r="P88" s="65"/>
      <c r="Q88" s="65"/>
      <c r="R88" s="66"/>
      <c r="S88" s="223"/>
      <c r="T88" s="224"/>
      <c r="U88" s="224"/>
      <c r="V88" s="225"/>
      <c r="W88" s="222"/>
      <c r="X88" s="219"/>
      <c r="Y88" s="219"/>
      <c r="Z88" s="221"/>
      <c r="AA88" s="222"/>
      <c r="AB88" s="219"/>
      <c r="AC88" s="219"/>
      <c r="AD88" s="220"/>
      <c r="AE88" s="63"/>
      <c r="AF88" s="61"/>
      <c r="AG88" s="61"/>
      <c r="AH88" s="62"/>
      <c r="AI88" s="63"/>
      <c r="AJ88" s="61"/>
      <c r="AK88" s="61"/>
      <c r="AL88" s="62"/>
      <c r="AM88" s="60"/>
      <c r="AN88" s="61"/>
      <c r="AO88" s="61"/>
      <c r="AP88" s="62"/>
      <c r="AQ88" s="63"/>
      <c r="AR88" s="61"/>
      <c r="AS88" s="61"/>
      <c r="AT88" s="126"/>
      <c r="AU88" s="63"/>
      <c r="AV88" s="61"/>
      <c r="AW88" s="61"/>
      <c r="AX88" s="62"/>
      <c r="AY88" s="60"/>
      <c r="AZ88" s="61"/>
      <c r="BA88" s="61"/>
      <c r="BB88" s="62"/>
      <c r="BC88" s="62"/>
      <c r="BD88" s="282"/>
      <c r="BG88" s="300"/>
    </row>
    <row r="89" spans="1:59" s="299" customFormat="1" ht="24.95" customHeight="1" x14ac:dyDescent="0.2">
      <c r="A89" s="282"/>
      <c r="B89" s="385" t="s">
        <v>270</v>
      </c>
      <c r="C89" s="168" t="s">
        <v>200</v>
      </c>
      <c r="D89" s="170" t="s">
        <v>34</v>
      </c>
      <c r="E89" s="170" t="s">
        <v>64</v>
      </c>
      <c r="F89" s="393">
        <v>53</v>
      </c>
      <c r="G89" s="67"/>
      <c r="H89" s="65"/>
      <c r="I89" s="65"/>
      <c r="J89" s="66"/>
      <c r="K89" s="67"/>
      <c r="L89" s="65"/>
      <c r="M89" s="65"/>
      <c r="N89" s="66"/>
      <c r="O89" s="67"/>
      <c r="P89" s="65"/>
      <c r="Q89" s="65"/>
      <c r="R89" s="66"/>
      <c r="S89" s="223"/>
      <c r="T89" s="224"/>
      <c r="U89" s="224"/>
      <c r="V89" s="225"/>
      <c r="W89" s="222"/>
      <c r="X89" s="219"/>
      <c r="Y89" s="219"/>
      <c r="Z89" s="221"/>
      <c r="AA89" s="222"/>
      <c r="AB89" s="219"/>
      <c r="AC89" s="219"/>
      <c r="AD89" s="220"/>
      <c r="AE89" s="63"/>
      <c r="AF89" s="61"/>
      <c r="AG89" s="61"/>
      <c r="AH89" s="62"/>
      <c r="AI89" s="63"/>
      <c r="AJ89" s="61"/>
      <c r="AK89" s="285" t="s">
        <v>32</v>
      </c>
      <c r="AL89" s="62"/>
      <c r="AM89" s="60"/>
      <c r="AN89" s="61"/>
      <c r="AO89" s="61"/>
      <c r="AP89" s="62"/>
      <c r="AQ89" s="63"/>
      <c r="AR89" s="61"/>
      <c r="AS89" s="61"/>
      <c r="AT89" s="126"/>
      <c r="AU89" s="63"/>
      <c r="AV89" s="61"/>
      <c r="AW89" s="61"/>
      <c r="AX89" s="62"/>
      <c r="AY89" s="60"/>
      <c r="AZ89" s="61"/>
      <c r="BA89" s="61"/>
      <c r="BB89" s="62"/>
      <c r="BC89" s="62"/>
      <c r="BD89" s="282"/>
      <c r="BG89" s="300"/>
    </row>
    <row r="90" spans="1:59" s="299" customFormat="1" ht="24.95" customHeight="1" x14ac:dyDescent="0.2">
      <c r="A90" s="282"/>
      <c r="B90" s="385" t="s">
        <v>270</v>
      </c>
      <c r="C90" s="168" t="s">
        <v>204</v>
      </c>
      <c r="D90" s="170" t="s">
        <v>34</v>
      </c>
      <c r="E90" s="170" t="s">
        <v>64</v>
      </c>
      <c r="F90" s="393">
        <v>53</v>
      </c>
      <c r="G90" s="67"/>
      <c r="H90" s="65"/>
      <c r="I90" s="65"/>
      <c r="J90" s="66"/>
      <c r="K90" s="67"/>
      <c r="L90" s="65"/>
      <c r="M90" s="65"/>
      <c r="N90" s="66"/>
      <c r="O90" s="67"/>
      <c r="P90" s="65"/>
      <c r="Q90" s="65"/>
      <c r="R90" s="66"/>
      <c r="S90" s="223"/>
      <c r="T90" s="350" t="s">
        <v>32</v>
      </c>
      <c r="U90" s="224"/>
      <c r="V90" s="225"/>
      <c r="W90" s="222"/>
      <c r="X90" s="219"/>
      <c r="Y90" s="219"/>
      <c r="Z90" s="221"/>
      <c r="AA90" s="222"/>
      <c r="AB90" s="219"/>
      <c r="AC90" s="219"/>
      <c r="AD90" s="220"/>
      <c r="AE90" s="63"/>
      <c r="AF90" s="61"/>
      <c r="AG90" s="61"/>
      <c r="AH90" s="62"/>
      <c r="AI90" s="63"/>
      <c r="AJ90" s="61"/>
      <c r="AK90" s="61"/>
      <c r="AL90" s="62"/>
      <c r="AM90" s="60"/>
      <c r="AN90" s="61"/>
      <c r="AO90" s="61"/>
      <c r="AP90" s="62"/>
      <c r="AQ90" s="63"/>
      <c r="AR90" s="61"/>
      <c r="AS90" s="61"/>
      <c r="AT90" s="126"/>
      <c r="AU90" s="63"/>
      <c r="AV90" s="61"/>
      <c r="AW90" s="61"/>
      <c r="AX90" s="62"/>
      <c r="AY90" s="60"/>
      <c r="AZ90" s="61"/>
      <c r="BA90" s="61"/>
      <c r="BB90" s="62"/>
      <c r="BC90" s="62"/>
      <c r="BD90" s="282"/>
      <c r="BG90" s="300"/>
    </row>
    <row r="91" spans="1:59" s="299" customFormat="1" ht="25.5" x14ac:dyDescent="0.2">
      <c r="A91" s="282"/>
      <c r="B91" s="385" t="s">
        <v>270</v>
      </c>
      <c r="C91" s="168" t="s">
        <v>201</v>
      </c>
      <c r="D91" s="170" t="s">
        <v>34</v>
      </c>
      <c r="E91" s="170" t="s">
        <v>64</v>
      </c>
      <c r="F91" s="393">
        <v>53</v>
      </c>
      <c r="G91" s="67"/>
      <c r="H91" s="65"/>
      <c r="I91" s="65"/>
      <c r="J91" s="66"/>
      <c r="K91" s="67"/>
      <c r="L91" s="350" t="s">
        <v>67</v>
      </c>
      <c r="M91" s="65"/>
      <c r="N91" s="66"/>
      <c r="O91" s="67"/>
      <c r="P91" s="65"/>
      <c r="Q91" s="65"/>
      <c r="R91" s="66"/>
      <c r="S91" s="223"/>
      <c r="T91" s="224"/>
      <c r="U91" s="224"/>
      <c r="V91" s="225"/>
      <c r="W91" s="222"/>
      <c r="X91" s="219"/>
      <c r="Y91" s="219"/>
      <c r="Z91" s="221"/>
      <c r="AA91" s="222"/>
      <c r="AB91" s="219"/>
      <c r="AC91" s="219"/>
      <c r="AD91" s="220"/>
      <c r="AE91" s="63"/>
      <c r="AF91" s="61"/>
      <c r="AG91" s="61"/>
      <c r="AH91" s="62"/>
      <c r="AI91" s="63"/>
      <c r="AJ91" s="61"/>
      <c r="AK91" s="61"/>
      <c r="AL91" s="62"/>
      <c r="AM91" s="60"/>
      <c r="AN91" s="61"/>
      <c r="AO91" s="61"/>
      <c r="AP91" s="62"/>
      <c r="AQ91" s="63"/>
      <c r="AR91" s="61"/>
      <c r="AS91" s="61"/>
      <c r="AT91" s="126"/>
      <c r="AU91" s="63"/>
      <c r="AV91" s="61"/>
      <c r="AW91" s="61"/>
      <c r="AX91" s="62"/>
      <c r="AY91" s="60"/>
      <c r="AZ91" s="61"/>
      <c r="BA91" s="61"/>
      <c r="BB91" s="62"/>
      <c r="BC91" s="62"/>
      <c r="BD91" s="282"/>
      <c r="BG91" s="300"/>
    </row>
    <row r="92" spans="1:59" s="299" customFormat="1" ht="24.95" customHeight="1" x14ac:dyDescent="0.2">
      <c r="A92" s="282"/>
      <c r="B92" s="385" t="s">
        <v>270</v>
      </c>
      <c r="C92" s="168" t="s">
        <v>202</v>
      </c>
      <c r="D92" s="170" t="s">
        <v>34</v>
      </c>
      <c r="E92" s="170" t="s">
        <v>64</v>
      </c>
      <c r="F92" s="393">
        <v>53</v>
      </c>
      <c r="G92" s="67"/>
      <c r="H92" s="65"/>
      <c r="I92" s="65"/>
      <c r="J92" s="66"/>
      <c r="K92" s="67"/>
      <c r="L92" s="65"/>
      <c r="M92" s="65"/>
      <c r="N92" s="66"/>
      <c r="O92" s="67"/>
      <c r="P92" s="65"/>
      <c r="Q92" s="65"/>
      <c r="R92" s="66"/>
      <c r="S92" s="223"/>
      <c r="T92" s="224"/>
      <c r="U92" s="224"/>
      <c r="V92" s="225"/>
      <c r="W92" s="222"/>
      <c r="X92" s="219"/>
      <c r="Y92" s="219"/>
      <c r="Z92" s="221"/>
      <c r="AA92" s="222"/>
      <c r="AB92" s="219"/>
      <c r="AC92" s="219"/>
      <c r="AD92" s="220"/>
      <c r="AE92" s="63"/>
      <c r="AF92" s="61"/>
      <c r="AG92" s="61"/>
      <c r="AH92" s="62"/>
      <c r="AI92" s="63"/>
      <c r="AJ92" s="61"/>
      <c r="AK92" s="61"/>
      <c r="AL92" s="62"/>
      <c r="AM92" s="60"/>
      <c r="AN92" s="61"/>
      <c r="AO92" s="61"/>
      <c r="AP92" s="62"/>
      <c r="AQ92" s="63"/>
      <c r="AR92" s="61" t="s">
        <v>32</v>
      </c>
      <c r="AS92" s="61"/>
      <c r="AT92" s="126"/>
      <c r="AU92" s="63"/>
      <c r="AV92" s="61"/>
      <c r="AW92" s="61"/>
      <c r="AX92" s="62"/>
      <c r="AY92" s="60"/>
      <c r="AZ92" s="61"/>
      <c r="BA92" s="61"/>
      <c r="BB92" s="62"/>
      <c r="BC92" s="62"/>
      <c r="BD92" s="282"/>
      <c r="BG92" s="300"/>
    </row>
    <row r="93" spans="1:59" s="299" customFormat="1" ht="25.5" x14ac:dyDescent="0.2">
      <c r="A93" s="282"/>
      <c r="B93" s="385" t="s">
        <v>270</v>
      </c>
      <c r="C93" s="168" t="s">
        <v>205</v>
      </c>
      <c r="D93" s="170" t="s">
        <v>34</v>
      </c>
      <c r="E93" s="170" t="s">
        <v>64</v>
      </c>
      <c r="F93" s="393">
        <v>53</v>
      </c>
      <c r="G93" s="67"/>
      <c r="H93" s="65"/>
      <c r="I93" s="65"/>
      <c r="J93" s="66"/>
      <c r="K93" s="67"/>
      <c r="L93" s="65"/>
      <c r="M93" s="65"/>
      <c r="N93" s="66"/>
      <c r="O93" s="67"/>
      <c r="P93" s="65"/>
      <c r="Q93" s="65"/>
      <c r="R93" s="66"/>
      <c r="S93" s="223"/>
      <c r="T93" s="224"/>
      <c r="U93" s="224"/>
      <c r="V93" s="225"/>
      <c r="W93" s="222"/>
      <c r="X93" s="219"/>
      <c r="Y93" s="219"/>
      <c r="Z93" s="221"/>
      <c r="AA93" s="222"/>
      <c r="AB93" s="219"/>
      <c r="AC93" s="219"/>
      <c r="AD93" s="220"/>
      <c r="AE93" s="63"/>
      <c r="AF93" s="61"/>
      <c r="AG93" s="61"/>
      <c r="AH93" s="62"/>
      <c r="AI93" s="63"/>
      <c r="AJ93" s="61"/>
      <c r="AK93" s="61"/>
      <c r="AL93" s="62"/>
      <c r="AM93" s="60"/>
      <c r="AN93" s="61" t="s">
        <v>32</v>
      </c>
      <c r="AO93" s="61"/>
      <c r="AP93" s="62"/>
      <c r="AQ93" s="63"/>
      <c r="AR93" s="61"/>
      <c r="AS93" s="61"/>
      <c r="AT93" s="126"/>
      <c r="AU93" s="63"/>
      <c r="AV93" s="61"/>
      <c r="AW93" s="61"/>
      <c r="AX93" s="62"/>
      <c r="AY93" s="60"/>
      <c r="AZ93" s="61"/>
      <c r="BA93" s="61"/>
      <c r="BB93" s="62"/>
      <c r="BC93" s="62"/>
      <c r="BD93" s="282"/>
      <c r="BG93" s="300"/>
    </row>
    <row r="94" spans="1:59" s="299" customFormat="1" ht="25.5" x14ac:dyDescent="0.2">
      <c r="A94" s="282"/>
      <c r="B94" s="385" t="s">
        <v>270</v>
      </c>
      <c r="C94" s="168" t="s">
        <v>203</v>
      </c>
      <c r="D94" s="170" t="s">
        <v>34</v>
      </c>
      <c r="E94" s="170" t="s">
        <v>64</v>
      </c>
      <c r="F94" s="393">
        <v>53</v>
      </c>
      <c r="G94" s="67"/>
      <c r="H94" s="65"/>
      <c r="I94" s="65"/>
      <c r="J94" s="66"/>
      <c r="K94" s="67"/>
      <c r="L94" s="65"/>
      <c r="M94" s="65"/>
      <c r="N94" s="66"/>
      <c r="O94" s="67"/>
      <c r="P94" s="65"/>
      <c r="Q94" s="65"/>
      <c r="R94" s="66"/>
      <c r="S94" s="223"/>
      <c r="T94" s="224"/>
      <c r="U94" s="224"/>
      <c r="V94" s="225"/>
      <c r="W94" s="222"/>
      <c r="X94" s="219"/>
      <c r="Y94" s="219"/>
      <c r="Z94" s="221"/>
      <c r="AA94" s="222"/>
      <c r="AB94" s="219"/>
      <c r="AC94" s="219"/>
      <c r="AD94" s="220"/>
      <c r="AE94" s="63"/>
      <c r="AF94" s="61" t="s">
        <v>32</v>
      </c>
      <c r="AG94" s="61"/>
      <c r="AH94" s="62"/>
      <c r="AI94" s="63"/>
      <c r="AJ94" s="61"/>
      <c r="AK94" s="61"/>
      <c r="AL94" s="62"/>
      <c r="AM94" s="60"/>
      <c r="AN94" s="61"/>
      <c r="AO94" s="61"/>
      <c r="AP94" s="62"/>
      <c r="AQ94" s="63"/>
      <c r="AR94" s="61"/>
      <c r="AS94" s="61"/>
      <c r="AT94" s="126"/>
      <c r="AU94" s="63"/>
      <c r="AV94" s="61"/>
      <c r="AW94" s="61"/>
      <c r="AX94" s="62"/>
      <c r="AY94" s="60"/>
      <c r="AZ94" s="61"/>
      <c r="BA94" s="61"/>
      <c r="BB94" s="62"/>
      <c r="BC94" s="62"/>
      <c r="BD94" s="282"/>
      <c r="BG94" s="300"/>
    </row>
    <row r="95" spans="1:59" s="299" customFormat="1" ht="25.5" x14ac:dyDescent="0.2">
      <c r="A95" s="282"/>
      <c r="B95" s="385" t="s">
        <v>270</v>
      </c>
      <c r="C95" s="214" t="s">
        <v>365</v>
      </c>
      <c r="D95" s="170" t="s">
        <v>34</v>
      </c>
      <c r="E95" s="170" t="s">
        <v>64</v>
      </c>
      <c r="F95" s="393">
        <v>53</v>
      </c>
      <c r="G95" s="414"/>
      <c r="H95" s="415"/>
      <c r="I95" s="415"/>
      <c r="J95" s="416"/>
      <c r="K95" s="414"/>
      <c r="L95" s="415"/>
      <c r="M95" s="415"/>
      <c r="N95" s="416"/>
      <c r="O95" s="414"/>
      <c r="P95" s="415"/>
      <c r="Q95" s="415"/>
      <c r="R95" s="416"/>
      <c r="S95" s="417"/>
      <c r="T95" s="418"/>
      <c r="U95" s="418"/>
      <c r="V95" s="419"/>
      <c r="W95" s="222"/>
      <c r="X95" s="219"/>
      <c r="Y95" s="219"/>
      <c r="Z95" s="221"/>
      <c r="AA95" s="222"/>
      <c r="AB95" s="219"/>
      <c r="AC95" s="219"/>
      <c r="AD95" s="220"/>
      <c r="AE95" s="215"/>
      <c r="AF95" s="216"/>
      <c r="AG95" s="216"/>
      <c r="AH95" s="217"/>
      <c r="AI95" s="63"/>
      <c r="AJ95" s="61"/>
      <c r="AK95" s="61"/>
      <c r="AL95" s="62"/>
      <c r="AM95" s="60"/>
      <c r="AN95" s="61"/>
      <c r="AO95" s="61"/>
      <c r="AP95" s="62"/>
      <c r="AQ95" s="63"/>
      <c r="AR95" s="61"/>
      <c r="AS95" s="61"/>
      <c r="AT95" s="126"/>
      <c r="AU95" s="63"/>
      <c r="AV95" s="61"/>
      <c r="AW95" s="61"/>
      <c r="AX95" s="62"/>
      <c r="AY95" s="60"/>
      <c r="AZ95" s="61"/>
      <c r="BA95" s="61"/>
      <c r="BB95" s="62"/>
      <c r="BC95" s="62"/>
      <c r="BD95" s="282"/>
      <c r="BG95" s="300"/>
    </row>
    <row r="96" spans="1:59" s="299" customFormat="1" ht="24.95" customHeight="1" thickBot="1" x14ac:dyDescent="0.25">
      <c r="A96" s="282"/>
      <c r="B96" s="385" t="s">
        <v>270</v>
      </c>
      <c r="C96" s="242" t="s">
        <v>206</v>
      </c>
      <c r="D96" s="171" t="s">
        <v>34</v>
      </c>
      <c r="E96" s="171" t="s">
        <v>64</v>
      </c>
      <c r="F96" s="393">
        <v>53</v>
      </c>
      <c r="G96" s="113"/>
      <c r="H96" s="111"/>
      <c r="I96" s="111"/>
      <c r="J96" s="112"/>
      <c r="K96" s="113"/>
      <c r="L96" s="111"/>
      <c r="M96" s="111"/>
      <c r="N96" s="112"/>
      <c r="O96" s="113"/>
      <c r="P96" s="111"/>
      <c r="Q96" s="111"/>
      <c r="R96" s="112"/>
      <c r="S96" s="232"/>
      <c r="T96" s="233"/>
      <c r="U96" s="233"/>
      <c r="V96" s="234"/>
      <c r="W96" s="226"/>
      <c r="X96" s="224"/>
      <c r="Y96" s="224"/>
      <c r="Z96" s="225"/>
      <c r="AA96" s="226"/>
      <c r="AB96" s="224"/>
      <c r="AC96" s="224"/>
      <c r="AE96" s="113"/>
      <c r="AF96" s="111"/>
      <c r="AG96" s="111"/>
      <c r="AH96" s="397" t="s">
        <v>32</v>
      </c>
      <c r="AI96" s="67"/>
      <c r="AJ96" s="65"/>
      <c r="AK96" s="65"/>
      <c r="AL96" s="66"/>
      <c r="AM96" s="64"/>
      <c r="AN96" s="65"/>
      <c r="AO96" s="65"/>
      <c r="AP96" s="66"/>
      <c r="AQ96" s="67"/>
      <c r="AR96" s="65"/>
      <c r="AS96" s="65"/>
      <c r="AT96" s="127"/>
      <c r="AU96" s="67"/>
      <c r="AV96" s="65"/>
      <c r="AW96" s="65"/>
      <c r="AX96" s="66"/>
      <c r="AY96" s="64"/>
      <c r="AZ96" s="65"/>
      <c r="BA96" s="65"/>
      <c r="BB96" s="66"/>
      <c r="BC96" s="66"/>
      <c r="BD96" s="282"/>
      <c r="BG96" s="300"/>
    </row>
    <row r="97" spans="1:59" s="299" customFormat="1" ht="23.25" customHeight="1" thickBot="1" x14ac:dyDescent="0.25">
      <c r="A97" s="282"/>
      <c r="B97" s="508" t="s">
        <v>63</v>
      </c>
      <c r="C97" s="509"/>
      <c r="D97" s="509"/>
      <c r="E97" s="509"/>
      <c r="F97" s="575"/>
      <c r="G97" s="51"/>
      <c r="H97" s="52"/>
      <c r="I97" s="52"/>
      <c r="J97" s="53"/>
      <c r="K97" s="51"/>
      <c r="L97" s="52"/>
      <c r="M97" s="52"/>
      <c r="N97" s="53"/>
      <c r="O97" s="174"/>
      <c r="P97" s="52"/>
      <c r="Q97" s="52"/>
      <c r="R97" s="53"/>
      <c r="S97" s="174"/>
      <c r="T97" s="52"/>
      <c r="U97" s="52"/>
      <c r="V97" s="53"/>
      <c r="W97" s="43"/>
      <c r="X97" s="28"/>
      <c r="Y97" s="28"/>
      <c r="Z97" s="29"/>
      <c r="AA97" s="43"/>
      <c r="AB97" s="28"/>
      <c r="AC97" s="28"/>
      <c r="AD97" s="29"/>
      <c r="AE97" s="43"/>
      <c r="AF97" s="28"/>
      <c r="AG97" s="28"/>
      <c r="AH97" s="124"/>
      <c r="AI97" s="27"/>
      <c r="AJ97" s="28"/>
      <c r="AK97" s="28"/>
      <c r="AL97" s="29"/>
      <c r="AM97" s="43"/>
      <c r="AN97" s="28"/>
      <c r="AO97" s="28"/>
      <c r="AP97" s="29"/>
      <c r="AQ97" s="27"/>
      <c r="AR97" s="28"/>
      <c r="AS97" s="28"/>
      <c r="AT97" s="124"/>
      <c r="AU97" s="27"/>
      <c r="AV97" s="28"/>
      <c r="AW97" s="28"/>
      <c r="AX97" s="29"/>
      <c r="AY97" s="43"/>
      <c r="AZ97" s="28"/>
      <c r="BA97" s="28"/>
      <c r="BB97" s="29"/>
      <c r="BC97" s="29"/>
      <c r="BD97" s="282"/>
      <c r="BG97" s="300"/>
    </row>
    <row r="98" spans="1:59" s="299" customFormat="1" ht="32.25" customHeight="1" x14ac:dyDescent="0.2">
      <c r="A98" s="282"/>
      <c r="B98" s="384" t="s">
        <v>270</v>
      </c>
      <c r="C98" s="241" t="s">
        <v>118</v>
      </c>
      <c r="D98" s="169" t="s">
        <v>34</v>
      </c>
      <c r="E98" s="241" t="s">
        <v>64</v>
      </c>
      <c r="F98" s="115">
        <v>53</v>
      </c>
      <c r="G98" s="433"/>
      <c r="H98" s="429"/>
      <c r="I98" s="429"/>
      <c r="J98" s="430"/>
      <c r="K98" s="428"/>
      <c r="L98" s="429"/>
      <c r="M98" s="429"/>
      <c r="N98" s="430"/>
      <c r="O98" s="428"/>
      <c r="P98" s="429"/>
      <c r="Q98" s="429"/>
      <c r="R98" s="430"/>
      <c r="S98" s="428"/>
      <c r="T98" s="429"/>
      <c r="U98" s="429"/>
      <c r="V98" s="430"/>
      <c r="W98" s="428"/>
      <c r="X98" s="429"/>
      <c r="Y98" s="429"/>
      <c r="Z98" s="430"/>
      <c r="AA98" s="428"/>
      <c r="AB98" s="429"/>
      <c r="AC98" s="429"/>
      <c r="AD98" s="430"/>
      <c r="AE98" s="428"/>
      <c r="AF98" s="429"/>
      <c r="AG98" s="429"/>
      <c r="AH98" s="430"/>
      <c r="AI98" s="428"/>
      <c r="AJ98" s="429"/>
      <c r="AK98" s="429"/>
      <c r="AL98" s="430"/>
      <c r="AM98" s="428"/>
      <c r="AN98" s="429"/>
      <c r="AO98" s="429"/>
      <c r="AP98" s="430"/>
      <c r="AQ98" s="428"/>
      <c r="AR98" s="429"/>
      <c r="AS98" s="429"/>
      <c r="AT98" s="430"/>
      <c r="AU98" s="428"/>
      <c r="AV98" s="429"/>
      <c r="AW98" s="429"/>
      <c r="AX98" s="430"/>
      <c r="AY98" s="428"/>
      <c r="AZ98" s="429"/>
      <c r="BA98" s="429"/>
      <c r="BB98" s="430"/>
      <c r="BC98" s="108"/>
      <c r="BD98" s="282"/>
      <c r="BG98" s="300"/>
    </row>
    <row r="99" spans="1:59" s="299" customFormat="1" ht="32.25" customHeight="1" x14ac:dyDescent="0.2">
      <c r="A99" s="282"/>
      <c r="B99" s="385" t="s">
        <v>270</v>
      </c>
      <c r="C99" s="168" t="s">
        <v>210</v>
      </c>
      <c r="D99" s="170" t="s">
        <v>34</v>
      </c>
      <c r="E99" s="168" t="s">
        <v>371</v>
      </c>
      <c r="F99" s="116">
        <v>16</v>
      </c>
      <c r="G99" s="434"/>
      <c r="H99" s="415"/>
      <c r="I99" s="415"/>
      <c r="J99" s="416"/>
      <c r="K99" s="414"/>
      <c r="L99" s="415"/>
      <c r="M99" s="415"/>
      <c r="N99" s="416"/>
      <c r="O99" s="414"/>
      <c r="P99" s="415"/>
      <c r="Q99" s="415"/>
      <c r="R99" s="416"/>
      <c r="S99" s="414"/>
      <c r="T99" s="415"/>
      <c r="U99" s="415"/>
      <c r="V99" s="416"/>
      <c r="W99" s="414"/>
      <c r="X99" s="415"/>
      <c r="Y99" s="415"/>
      <c r="Z99" s="416"/>
      <c r="AA99" s="414"/>
      <c r="AB99" s="415"/>
      <c r="AC99" s="415"/>
      <c r="AD99" s="416"/>
      <c r="AE99" s="414"/>
      <c r="AF99" s="415"/>
      <c r="AG99" s="415"/>
      <c r="AH99" s="416"/>
      <c r="AI99" s="414"/>
      <c r="AJ99" s="415" t="s">
        <v>32</v>
      </c>
      <c r="AK99" s="415"/>
      <c r="AL99" s="416"/>
      <c r="AM99" s="414"/>
      <c r="AN99" s="415"/>
      <c r="AO99" s="415"/>
      <c r="AP99" s="416"/>
      <c r="AQ99" s="414"/>
      <c r="AR99" s="415"/>
      <c r="AS99" s="415"/>
      <c r="AT99" s="416"/>
      <c r="AU99" s="414"/>
      <c r="AV99" s="415"/>
      <c r="AW99" s="415"/>
      <c r="AX99" s="416"/>
      <c r="AY99" s="414"/>
      <c r="AZ99" s="415"/>
      <c r="BA99" s="415"/>
      <c r="BB99" s="416"/>
      <c r="BC99" s="62"/>
      <c r="BD99" s="282"/>
      <c r="BG99" s="300"/>
    </row>
    <row r="100" spans="1:59" s="299" customFormat="1" ht="32.25" customHeight="1" x14ac:dyDescent="0.2">
      <c r="A100" s="282"/>
      <c r="B100" s="385" t="s">
        <v>270</v>
      </c>
      <c r="C100" s="168" t="s">
        <v>152</v>
      </c>
      <c r="D100" s="170" t="s">
        <v>34</v>
      </c>
      <c r="E100" s="168" t="s">
        <v>102</v>
      </c>
      <c r="F100" s="116">
        <v>53</v>
      </c>
      <c r="G100" s="434"/>
      <c r="H100" s="415"/>
      <c r="I100" s="415"/>
      <c r="J100" s="416"/>
      <c r="K100" s="414"/>
      <c r="L100" s="415"/>
      <c r="M100" s="415"/>
      <c r="N100" s="416"/>
      <c r="O100" s="414"/>
      <c r="P100" s="415"/>
      <c r="Q100" s="415"/>
      <c r="R100" s="416"/>
      <c r="S100" s="414"/>
      <c r="T100" s="415"/>
      <c r="U100" s="415"/>
      <c r="V100" s="416"/>
      <c r="W100" s="414"/>
      <c r="X100" s="415"/>
      <c r="Y100" s="415"/>
      <c r="Z100" s="416"/>
      <c r="AA100" s="414"/>
      <c r="AB100" s="415"/>
      <c r="AC100" s="415"/>
      <c r="AD100" s="416"/>
      <c r="AE100" s="414"/>
      <c r="AF100" s="415"/>
      <c r="AG100" s="415"/>
      <c r="AH100" s="416"/>
      <c r="AI100" s="414"/>
      <c r="AJ100" s="415" t="s">
        <v>32</v>
      </c>
      <c r="AK100" s="415"/>
      <c r="AL100" s="416"/>
      <c r="AM100" s="414"/>
      <c r="AN100" s="415"/>
      <c r="AO100" s="415"/>
      <c r="AP100" s="416"/>
      <c r="AQ100" s="414"/>
      <c r="AR100" s="415"/>
      <c r="AS100" s="415"/>
      <c r="AT100" s="416"/>
      <c r="AU100" s="414"/>
      <c r="AV100" s="415"/>
      <c r="AW100" s="415"/>
      <c r="AX100" s="416"/>
      <c r="AY100" s="414"/>
      <c r="AZ100" s="415"/>
      <c r="BA100" s="415"/>
      <c r="BB100" s="416"/>
      <c r="BC100" s="62"/>
      <c r="BD100" s="282"/>
      <c r="BG100" s="300"/>
    </row>
    <row r="101" spans="1:59" s="299" customFormat="1" ht="32.25" customHeight="1" x14ac:dyDescent="0.2">
      <c r="A101" s="282"/>
      <c r="B101" s="385" t="s">
        <v>270</v>
      </c>
      <c r="C101" s="168" t="s">
        <v>267</v>
      </c>
      <c r="D101" s="170" t="s">
        <v>34</v>
      </c>
      <c r="E101" s="168" t="s">
        <v>155</v>
      </c>
      <c r="F101" s="116">
        <v>5</v>
      </c>
      <c r="G101" s="434"/>
      <c r="H101" s="415"/>
      <c r="I101" s="415"/>
      <c r="J101" s="416"/>
      <c r="K101" s="414"/>
      <c r="L101" s="415"/>
      <c r="M101" s="415"/>
      <c r="N101" s="416"/>
      <c r="O101" s="414"/>
      <c r="P101" s="415"/>
      <c r="Q101" s="415"/>
      <c r="R101" s="416"/>
      <c r="S101" s="414"/>
      <c r="T101" s="415"/>
      <c r="U101" s="415"/>
      <c r="V101" s="416"/>
      <c r="W101" s="414"/>
      <c r="X101" s="415"/>
      <c r="Y101" s="415"/>
      <c r="Z101" s="416"/>
      <c r="AA101" s="414"/>
      <c r="AB101" s="415"/>
      <c r="AC101" s="415"/>
      <c r="AD101" s="416"/>
      <c r="AE101" s="414"/>
      <c r="AF101" s="415"/>
      <c r="AG101" s="415"/>
      <c r="AH101" s="416"/>
      <c r="AI101" s="414"/>
      <c r="AJ101" s="415" t="s">
        <v>32</v>
      </c>
      <c r="AK101" s="415"/>
      <c r="AL101" s="416"/>
      <c r="AM101" s="414"/>
      <c r="AN101" s="415"/>
      <c r="AO101" s="415"/>
      <c r="AP101" s="416"/>
      <c r="AQ101" s="414"/>
      <c r="AR101" s="415"/>
      <c r="AS101" s="415"/>
      <c r="AT101" s="416"/>
      <c r="AU101" s="414"/>
      <c r="AV101" s="415"/>
      <c r="AW101" s="415"/>
      <c r="AX101" s="416"/>
      <c r="AY101" s="414"/>
      <c r="AZ101" s="415"/>
      <c r="BA101" s="415"/>
      <c r="BB101" s="416"/>
      <c r="BC101" s="62"/>
      <c r="BD101" s="282"/>
      <c r="BG101" s="300"/>
    </row>
    <row r="102" spans="1:59" s="299" customFormat="1" ht="32.25" customHeight="1" thickBot="1" x14ac:dyDescent="0.25">
      <c r="A102" s="282"/>
      <c r="B102" s="432" t="s">
        <v>270</v>
      </c>
      <c r="C102" s="242" t="s">
        <v>209</v>
      </c>
      <c r="D102" s="171" t="s">
        <v>34</v>
      </c>
      <c r="E102" s="242" t="s">
        <v>154</v>
      </c>
      <c r="F102" s="117">
        <v>2</v>
      </c>
      <c r="G102" s="110"/>
      <c r="H102" s="111"/>
      <c r="I102" s="111"/>
      <c r="J102" s="112"/>
      <c r="K102" s="113"/>
      <c r="L102" s="111"/>
      <c r="M102" s="111"/>
      <c r="N102" s="112"/>
      <c r="O102" s="113"/>
      <c r="P102" s="111"/>
      <c r="Q102" s="111"/>
      <c r="R102" s="112"/>
      <c r="S102" s="113"/>
      <c r="T102" s="111"/>
      <c r="U102" s="111"/>
      <c r="V102" s="112"/>
      <c r="W102" s="113"/>
      <c r="X102" s="111"/>
      <c r="Y102" s="111"/>
      <c r="Z102" s="112"/>
      <c r="AA102" s="113"/>
      <c r="AB102" s="111"/>
      <c r="AC102" s="111"/>
      <c r="AD102" s="112"/>
      <c r="AE102" s="113"/>
      <c r="AF102" s="111"/>
      <c r="AG102" s="111"/>
      <c r="AH102" s="112"/>
      <c r="AI102" s="113"/>
      <c r="AJ102" s="111" t="s">
        <v>32</v>
      </c>
      <c r="AK102" s="111"/>
      <c r="AL102" s="112"/>
      <c r="AM102" s="113"/>
      <c r="AN102" s="111"/>
      <c r="AO102" s="111"/>
      <c r="AP102" s="112"/>
      <c r="AQ102" s="113"/>
      <c r="AR102" s="111"/>
      <c r="AS102" s="111"/>
      <c r="AT102" s="112"/>
      <c r="AU102" s="113"/>
      <c r="AV102" s="111"/>
      <c r="AW102" s="111"/>
      <c r="AX102" s="112"/>
      <c r="AY102" s="113"/>
      <c r="AZ102" s="111"/>
      <c r="BA102" s="111"/>
      <c r="BB102" s="112"/>
      <c r="BC102" s="431"/>
      <c r="BD102" s="282"/>
      <c r="BG102" s="300"/>
    </row>
    <row r="103" spans="1:59" s="299" customFormat="1" ht="32.25" customHeight="1" x14ac:dyDescent="0.2">
      <c r="A103" s="282"/>
      <c r="B103" s="423"/>
      <c r="C103" s="424"/>
      <c r="D103" s="424"/>
      <c r="E103" s="424"/>
      <c r="F103" s="425"/>
      <c r="G103" s="426"/>
      <c r="H103" s="426"/>
      <c r="I103" s="426"/>
      <c r="J103" s="426"/>
      <c r="K103" s="426"/>
      <c r="L103" s="426"/>
      <c r="M103" s="426"/>
      <c r="N103" s="426"/>
      <c r="O103" s="426"/>
      <c r="P103" s="426"/>
      <c r="Q103" s="426"/>
      <c r="R103" s="426"/>
      <c r="S103" s="427"/>
      <c r="T103" s="427"/>
      <c r="U103" s="427"/>
      <c r="V103" s="427"/>
      <c r="W103" s="427"/>
      <c r="X103" s="427"/>
      <c r="Y103" s="427"/>
      <c r="Z103" s="427"/>
      <c r="AA103" s="427"/>
      <c r="AB103" s="427"/>
      <c r="AC103" s="427"/>
      <c r="AD103" s="427"/>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282"/>
      <c r="BG103" s="300"/>
    </row>
    <row r="104" spans="1:59" s="299" customFormat="1" ht="32.25" customHeight="1" x14ac:dyDescent="0.2">
      <c r="A104" s="282"/>
      <c r="B104" s="423"/>
      <c r="C104" s="424"/>
      <c r="D104" s="424"/>
      <c r="E104" s="424"/>
      <c r="F104" s="425"/>
      <c r="G104" s="426"/>
      <c r="H104" s="426"/>
      <c r="I104" s="426"/>
      <c r="J104" s="426"/>
      <c r="K104" s="426"/>
      <c r="L104" s="426"/>
      <c r="M104" s="426"/>
      <c r="N104" s="426"/>
      <c r="O104" s="426"/>
      <c r="P104" s="426"/>
      <c r="Q104" s="426"/>
      <c r="R104" s="426"/>
      <c r="S104" s="427"/>
      <c r="T104" s="427"/>
      <c r="U104" s="427"/>
      <c r="V104" s="427"/>
      <c r="W104" s="427"/>
      <c r="X104" s="427"/>
      <c r="Y104" s="427"/>
      <c r="Z104" s="427"/>
      <c r="AA104" s="427"/>
      <c r="AB104" s="427"/>
      <c r="AC104" s="427"/>
      <c r="AD104" s="427"/>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282"/>
      <c r="BG104" s="300"/>
    </row>
    <row r="105" spans="1:59" s="299" customFormat="1" ht="32.25" customHeight="1" x14ac:dyDescent="0.2">
      <c r="A105" s="282"/>
      <c r="B105" s="423"/>
      <c r="C105" s="424"/>
      <c r="D105" s="424"/>
      <c r="E105" s="424"/>
      <c r="F105" s="425"/>
      <c r="G105" s="426"/>
      <c r="H105" s="426"/>
      <c r="I105" s="426"/>
      <c r="J105" s="426"/>
      <c r="K105" s="426"/>
      <c r="L105" s="426"/>
      <c r="M105" s="426"/>
      <c r="N105" s="426"/>
      <c r="O105" s="426"/>
      <c r="P105" s="426"/>
      <c r="Q105" s="426"/>
      <c r="R105" s="426"/>
      <c r="S105" s="427"/>
      <c r="T105" s="427"/>
      <c r="U105" s="427"/>
      <c r="V105" s="427"/>
      <c r="W105" s="427"/>
      <c r="X105" s="427"/>
      <c r="Y105" s="427"/>
      <c r="Z105" s="427"/>
      <c r="AA105" s="427"/>
      <c r="AB105" s="427"/>
      <c r="AC105" s="427"/>
      <c r="AD105" s="427"/>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282"/>
      <c r="BG105" s="300"/>
    </row>
    <row r="106" spans="1:59" s="299" customFormat="1" ht="32.25" customHeight="1" x14ac:dyDescent="0.2">
      <c r="A106" s="282"/>
      <c r="B106" s="423"/>
      <c r="C106" s="424"/>
      <c r="D106" s="424"/>
      <c r="E106" s="424"/>
      <c r="F106" s="425"/>
      <c r="G106" s="426"/>
      <c r="H106" s="426"/>
      <c r="I106" s="426"/>
      <c r="J106" s="426"/>
      <c r="K106" s="426"/>
      <c r="L106" s="426"/>
      <c r="M106" s="426"/>
      <c r="N106" s="426"/>
      <c r="O106" s="426"/>
      <c r="P106" s="426"/>
      <c r="Q106" s="426"/>
      <c r="R106" s="426"/>
      <c r="S106" s="427"/>
      <c r="T106" s="427"/>
      <c r="U106" s="427"/>
      <c r="V106" s="427"/>
      <c r="W106" s="427"/>
      <c r="X106" s="427"/>
      <c r="Y106" s="427"/>
      <c r="Z106" s="427"/>
      <c r="AA106" s="427"/>
      <c r="AB106" s="427"/>
      <c r="AC106" s="427"/>
      <c r="AD106" s="427"/>
      <c r="AE106" s="42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s="426"/>
      <c r="BC106" s="426"/>
      <c r="BD106" s="282"/>
      <c r="BG106" s="300"/>
    </row>
    <row r="108" spans="1:59" x14ac:dyDescent="0.2">
      <c r="B108" s="386" t="s">
        <v>274</v>
      </c>
    </row>
    <row r="110" spans="1:59" x14ac:dyDescent="0.2">
      <c r="B110" s="387" t="s">
        <v>65</v>
      </c>
      <c r="C110" s="181"/>
      <c r="D110" s="182"/>
      <c r="F110" s="258" t="s">
        <v>32</v>
      </c>
    </row>
    <row r="111" spans="1:59" x14ac:dyDescent="0.2">
      <c r="B111" s="388" t="s">
        <v>66</v>
      </c>
      <c r="C111" s="255"/>
      <c r="F111" s="257" t="s">
        <v>67</v>
      </c>
      <c r="L111" s="182"/>
      <c r="M111" s="182"/>
      <c r="N111" s="182"/>
      <c r="O111" s="182"/>
    </row>
    <row r="112" spans="1:59" x14ac:dyDescent="0.2">
      <c r="B112" s="388" t="s">
        <v>68</v>
      </c>
      <c r="C112" s="255"/>
      <c r="F112" s="256" t="s">
        <v>69</v>
      </c>
    </row>
    <row r="113" spans="2:47" x14ac:dyDescent="0.2">
      <c r="B113" s="388"/>
      <c r="C113" s="255"/>
      <c r="F113" s="250"/>
    </row>
    <row r="114" spans="2:47" x14ac:dyDescent="0.2">
      <c r="B114" s="388"/>
      <c r="C114" s="255"/>
      <c r="F114" s="250"/>
    </row>
    <row r="115" spans="2:47" x14ac:dyDescent="0.2">
      <c r="B115" s="388"/>
      <c r="C115" s="255"/>
      <c r="F115" s="250"/>
    </row>
    <row r="116" spans="2:47" x14ac:dyDescent="0.2">
      <c r="F116" s="251"/>
    </row>
    <row r="117" spans="2:47" ht="13.5" thickBot="1" x14ac:dyDescent="0.25">
      <c r="B117" s="550" t="s">
        <v>273</v>
      </c>
      <c r="C117" s="550"/>
      <c r="D117" s="550"/>
      <c r="E117" s="550"/>
      <c r="Q117" s="550"/>
      <c r="R117" s="550"/>
      <c r="S117" s="550"/>
      <c r="T117" s="550"/>
      <c r="U117" s="550"/>
      <c r="V117" s="550"/>
      <c r="W117" s="550"/>
      <c r="X117" s="550"/>
      <c r="Y117" s="550"/>
      <c r="Z117" s="550"/>
      <c r="AA117" s="550"/>
      <c r="AB117" s="550"/>
      <c r="AC117" s="550"/>
      <c r="AD117" s="550"/>
      <c r="AE117" s="550"/>
      <c r="AF117" s="550"/>
      <c r="AG117" s="550"/>
      <c r="AH117" s="550"/>
      <c r="AI117" s="550"/>
      <c r="AJ117" s="550"/>
      <c r="AK117" s="550"/>
      <c r="AL117" s="550"/>
      <c r="AM117" s="550"/>
      <c r="AN117" s="550"/>
      <c r="AO117" s="550"/>
      <c r="AP117" s="550"/>
      <c r="AQ117" s="550"/>
      <c r="AR117" s="550"/>
      <c r="AS117" s="550"/>
      <c r="AT117" s="550"/>
      <c r="AU117" s="550"/>
    </row>
    <row r="118" spans="2:47" x14ac:dyDescent="0.2">
      <c r="B118" s="542" t="s">
        <v>167</v>
      </c>
      <c r="C118" s="542"/>
      <c r="D118" s="542"/>
      <c r="E118" s="542"/>
      <c r="F118" s="251"/>
      <c r="Q118" s="542" t="s">
        <v>166</v>
      </c>
      <c r="R118" s="542"/>
      <c r="S118" s="542"/>
      <c r="T118" s="542"/>
      <c r="U118" s="542"/>
      <c r="V118" s="542"/>
      <c r="W118" s="542"/>
      <c r="X118" s="542"/>
      <c r="Y118" s="542"/>
      <c r="Z118" s="542"/>
      <c r="AA118" s="542"/>
      <c r="AB118" s="542"/>
      <c r="AC118" s="542"/>
      <c r="AD118" s="542"/>
      <c r="AE118" s="542"/>
      <c r="AF118" s="542"/>
      <c r="AG118" s="542"/>
      <c r="AH118" s="542"/>
      <c r="AI118" s="542"/>
      <c r="AJ118" s="542"/>
      <c r="AK118" s="542"/>
      <c r="AL118" s="542"/>
      <c r="AM118" s="542"/>
      <c r="AN118" s="542"/>
      <c r="AO118" s="542"/>
      <c r="AP118" s="542"/>
      <c r="AQ118" s="542"/>
      <c r="AR118" s="542"/>
      <c r="AS118" s="542"/>
      <c r="AT118" s="542"/>
      <c r="AU118" s="542"/>
    </row>
    <row r="126" spans="2:47" x14ac:dyDescent="0.2">
      <c r="F126" s="251"/>
    </row>
    <row r="127" spans="2:47" x14ac:dyDescent="0.2">
      <c r="F127" s="251"/>
    </row>
    <row r="128" spans="2:47" x14ac:dyDescent="0.2">
      <c r="F128" s="251"/>
    </row>
    <row r="129" spans="6:6" x14ac:dyDescent="0.2">
      <c r="F129" s="251"/>
    </row>
    <row r="130" spans="6:6" x14ac:dyDescent="0.2">
      <c r="F130" s="251"/>
    </row>
    <row r="131" spans="6:6" x14ac:dyDescent="0.2">
      <c r="F131" s="251"/>
    </row>
    <row r="132" spans="6:6" x14ac:dyDescent="0.2">
      <c r="F132" s="251"/>
    </row>
    <row r="133" spans="6:6" x14ac:dyDescent="0.2">
      <c r="F133" s="251"/>
    </row>
    <row r="134" spans="6:6" x14ac:dyDescent="0.2">
      <c r="F134" s="251"/>
    </row>
    <row r="145" spans="2:2" hidden="1" x14ac:dyDescent="0.2"/>
    <row r="146" spans="2:2" hidden="1" x14ac:dyDescent="0.2">
      <c r="B146" s="253" t="s">
        <v>271</v>
      </c>
    </row>
    <row r="147" spans="2:2" hidden="1" x14ac:dyDescent="0.2">
      <c r="B147" s="253" t="s">
        <v>270</v>
      </c>
    </row>
    <row r="148" spans="2:2" hidden="1" x14ac:dyDescent="0.2">
      <c r="B148" s="253" t="s">
        <v>269</v>
      </c>
    </row>
    <row r="149" spans="2:2" hidden="1" x14ac:dyDescent="0.2"/>
    <row r="150" spans="2:2" hidden="1" x14ac:dyDescent="0.2"/>
  </sheetData>
  <dataConsolidate link="1"/>
  <mergeCells count="66">
    <mergeCell ref="B2:B3"/>
    <mergeCell ref="C2:AZ2"/>
    <mergeCell ref="BA2:BC3"/>
    <mergeCell ref="C3:AZ3"/>
    <mergeCell ref="B4:B5"/>
    <mergeCell ref="C4:L5"/>
    <mergeCell ref="M4:AE5"/>
    <mergeCell ref="AF4:AZ5"/>
    <mergeCell ref="BA4:BC5"/>
    <mergeCell ref="E11:O11"/>
    <mergeCell ref="P11:AS11"/>
    <mergeCell ref="C12:D12"/>
    <mergeCell ref="E12:O12"/>
    <mergeCell ref="B7:E7"/>
    <mergeCell ref="F7:V7"/>
    <mergeCell ref="Y7:AA7"/>
    <mergeCell ref="AB7:AU7"/>
    <mergeCell ref="C9:D9"/>
    <mergeCell ref="E9:O9"/>
    <mergeCell ref="P9:AS9"/>
    <mergeCell ref="AT9:BC9"/>
    <mergeCell ref="P12:AS12"/>
    <mergeCell ref="B10:B12"/>
    <mergeCell ref="C10:D10"/>
    <mergeCell ref="E10:O10"/>
    <mergeCell ref="P10:AS10"/>
    <mergeCell ref="AT10:BC12"/>
    <mergeCell ref="C11:D11"/>
    <mergeCell ref="AQ15:AT15"/>
    <mergeCell ref="AU15:AX15"/>
    <mergeCell ref="AY15:BB15"/>
    <mergeCell ref="BC15:BC17"/>
    <mergeCell ref="B17:F17"/>
    <mergeCell ref="O15:R15"/>
    <mergeCell ref="S15:V15"/>
    <mergeCell ref="W15:Z15"/>
    <mergeCell ref="AA15:AD15"/>
    <mergeCell ref="AE15:AH15"/>
    <mergeCell ref="AI15:AL15"/>
    <mergeCell ref="B13:BC13"/>
    <mergeCell ref="B14:BC14"/>
    <mergeCell ref="B24:F24"/>
    <mergeCell ref="B30:F30"/>
    <mergeCell ref="B35:F35"/>
    <mergeCell ref="B41:F41"/>
    <mergeCell ref="AM15:AP15"/>
    <mergeCell ref="B15:B16"/>
    <mergeCell ref="C15:C16"/>
    <mergeCell ref="D15:D16"/>
    <mergeCell ref="E15:E16"/>
    <mergeCell ref="F15:F16"/>
    <mergeCell ref="G15:J15"/>
    <mergeCell ref="K15:N15"/>
    <mergeCell ref="B118:E118"/>
    <mergeCell ref="Q118:AU118"/>
    <mergeCell ref="B46:F46"/>
    <mergeCell ref="B51:F51"/>
    <mergeCell ref="B58:F58"/>
    <mergeCell ref="B61:F61"/>
    <mergeCell ref="B66:F66"/>
    <mergeCell ref="B70:F70"/>
    <mergeCell ref="B79:F79"/>
    <mergeCell ref="B85:F85"/>
    <mergeCell ref="B97:F97"/>
    <mergeCell ref="B117:E117"/>
    <mergeCell ref="Q117:AU117"/>
  </mergeCells>
  <conditionalFormatting sqref="G69:Z69 AD69:BB69 AB69 G88:K88 M88:Z88 G79:BC79 G96:AC96 G89:Z95 G70:BB78 G85:BC87 BC80:BC84 AE88:BC96 AA88:AD95 G18:BB24 G97:BC97 G103:BC106 G28:BB35 BC18:BC35 BC41:BC78 G41:BB68">
    <cfRule type="containsText" dxfId="275" priority="28" stopIfTrue="1" operator="containsText" text="R">
      <formula>NOT(ISERROR(SEARCH("R",G18)))</formula>
    </cfRule>
    <cfRule type="containsText" dxfId="274" priority="29" stopIfTrue="1" operator="containsText" text="E">
      <formula>NOT(ISERROR(SEARCH("E",G18)))</formula>
    </cfRule>
    <cfRule type="containsText" dxfId="273" priority="30" stopIfTrue="1" operator="containsText" text="P">
      <formula>NOT(ISERROR(SEARCH("P",G18)))</formula>
    </cfRule>
  </conditionalFormatting>
  <conditionalFormatting sqref="G25:J26">
    <cfRule type="containsText" dxfId="272" priority="25" stopIfTrue="1" operator="containsText" text="R">
      <formula>NOT(ISERROR(SEARCH("R",G25)))</formula>
    </cfRule>
    <cfRule type="containsText" dxfId="271" priority="26" stopIfTrue="1" operator="containsText" text="E">
      <formula>NOT(ISERROR(SEARCH("E",G25)))</formula>
    </cfRule>
    <cfRule type="containsText" dxfId="270" priority="27" stopIfTrue="1" operator="containsText" text="P">
      <formula>NOT(ISERROR(SEARCH("P",G25)))</formula>
    </cfRule>
  </conditionalFormatting>
  <conditionalFormatting sqref="K25:BB26">
    <cfRule type="containsText" dxfId="269" priority="22" stopIfTrue="1" operator="containsText" text="R">
      <formula>NOT(ISERROR(SEARCH("R",K25)))</formula>
    </cfRule>
    <cfRule type="containsText" dxfId="268" priority="23" stopIfTrue="1" operator="containsText" text="E">
      <formula>NOT(ISERROR(SEARCH("E",K25)))</formula>
    </cfRule>
    <cfRule type="containsText" dxfId="267" priority="24" stopIfTrue="1" operator="containsText" text="P">
      <formula>NOT(ISERROR(SEARCH("P",K25)))</formula>
    </cfRule>
  </conditionalFormatting>
  <conditionalFormatting sqref="G27:BB27">
    <cfRule type="containsText" dxfId="266" priority="19" stopIfTrue="1" operator="containsText" text="R">
      <formula>NOT(ISERROR(SEARCH("R",G27)))</formula>
    </cfRule>
    <cfRule type="containsText" dxfId="265" priority="20" stopIfTrue="1" operator="containsText" text="E">
      <formula>NOT(ISERROR(SEARCH("E",G27)))</formula>
    </cfRule>
    <cfRule type="containsText" dxfId="264" priority="21" stopIfTrue="1" operator="containsText" text="P">
      <formula>NOT(ISERROR(SEARCH("P",G27)))</formula>
    </cfRule>
  </conditionalFormatting>
  <conditionalFormatting sqref="G80:BB84">
    <cfRule type="containsText" dxfId="263" priority="13" stopIfTrue="1" operator="containsText" text="R">
      <formula>NOT(ISERROR(SEARCH("R",G80)))</formula>
    </cfRule>
    <cfRule type="containsText" dxfId="262" priority="14" stopIfTrue="1" operator="containsText" text="E">
      <formula>NOT(ISERROR(SEARCH("E",G80)))</formula>
    </cfRule>
    <cfRule type="containsText" dxfId="261" priority="15" stopIfTrue="1" operator="containsText" text="P">
      <formula>NOT(ISERROR(SEARCH("P",G80)))</formula>
    </cfRule>
  </conditionalFormatting>
  <conditionalFormatting sqref="G36:BC39">
    <cfRule type="containsText" dxfId="260" priority="7" stopIfTrue="1" operator="containsText" text="R">
      <formula>NOT(ISERROR(SEARCH("R",G36)))</formula>
    </cfRule>
    <cfRule type="containsText" dxfId="259" priority="8" stopIfTrue="1" operator="containsText" text="E">
      <formula>NOT(ISERROR(SEARCH("E",G36)))</formula>
    </cfRule>
    <cfRule type="containsText" dxfId="258" priority="9" stopIfTrue="1" operator="containsText" text="P">
      <formula>NOT(ISERROR(SEARCH("P",G36)))</formula>
    </cfRule>
  </conditionalFormatting>
  <conditionalFormatting sqref="G40:BC40">
    <cfRule type="containsText" dxfId="257" priority="4" stopIfTrue="1" operator="containsText" text="R">
      <formula>NOT(ISERROR(SEARCH("R",G40)))</formula>
    </cfRule>
    <cfRule type="containsText" dxfId="256" priority="5" stopIfTrue="1" operator="containsText" text="E">
      <formula>NOT(ISERROR(SEARCH("E",G40)))</formula>
    </cfRule>
    <cfRule type="containsText" dxfId="255" priority="6" stopIfTrue="1" operator="containsText" text="P">
      <formula>NOT(ISERROR(SEARCH("P",G40)))</formula>
    </cfRule>
  </conditionalFormatting>
  <conditionalFormatting sqref="G98:BC102">
    <cfRule type="containsText" dxfId="254" priority="1" stopIfTrue="1" operator="containsText" text="R">
      <formula>NOT(ISERROR(SEARCH("R",G98)))</formula>
    </cfRule>
    <cfRule type="containsText" dxfId="253" priority="2" stopIfTrue="1" operator="containsText" text="E">
      <formula>NOT(ISERROR(SEARCH("E",G98)))</formula>
    </cfRule>
    <cfRule type="containsText" dxfId="252" priority="3" stopIfTrue="1" operator="containsText" text="P">
      <formula>NOT(ISERROR(SEARCH("P",G98)))</formula>
    </cfRule>
  </conditionalFormatting>
  <dataValidations count="4">
    <dataValidation type="list" allowBlank="1" showInputMessage="1" showErrorMessage="1" sqref="B54">
      <formula1>$B$173:$B$175</formula1>
    </dataValidation>
    <dataValidation type="list" allowBlank="1" showInputMessage="1" showErrorMessage="1" sqref="B71:B78">
      <formula1>$B$170:$B$172</formula1>
    </dataValidation>
    <dataValidation type="list" allowBlank="1" showInputMessage="1" showErrorMessage="1" sqref="B80:B84">
      <formula1>$B$167:$B$169</formula1>
    </dataValidation>
    <dataValidation type="list" allowBlank="1" showInputMessage="1" showErrorMessage="1" sqref="B36:B40">
      <formula1>$B$157:$B$159</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78"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$B$146:$B$148</xm:f>
          </x14:formula1>
          <xm:sqref>B86:B96 B98:B106 B62:B65 WLN983128:WLN983140 WBR983128:WBR983140 VRV983128:VRV983140 VHZ983128:VHZ983140 UYD983128:UYD983140 UOH983128:UOH983140 UEL983128:UEL983140 TUP983128:TUP983140 TKT983128:TKT983140 TAX983128:TAX983140 SRB983128:SRB983140 SHF983128:SHF983140 RXJ983128:RXJ983140 RNN983128:RNN983140 RDR983128:RDR983140 QTV983128:QTV983140 QJZ983128:QJZ983140 QAD983128:QAD983140 PQH983128:PQH983140 PGL983128:PGL983140 OWP983128:OWP983140 OMT983128:OMT983140 OCX983128:OCX983140 NTB983128:NTB983140 NJF983128:NJF983140 MZJ983128:MZJ983140 MPN983128:MPN983140 MFR983128:MFR983140 LVV983128:LVV983140 LLZ983128:LLZ983140 LCD983128:LCD983140 KSH983128:KSH983140 KIL983128:KIL983140 JYP983128:JYP983140 JOT983128:JOT983140 JEX983128:JEX983140 IVB983128:IVB983140 ILF983128:ILF983140 IBJ983128:IBJ983140 HRN983128:HRN983140 HHR983128:HHR983140 GXV983128:GXV983140 GNZ983128:GNZ983140 GED983128:GED983140 FUH983128:FUH983140 FKL983128:FKL983140 FAP983128:FAP983140 EQT983128:EQT983140 EGX983128:EGX983140 DXB983128:DXB983140 DNF983128:DNF983140 DDJ983128:DDJ983140 CTN983128:CTN983140 CJR983128:CJR983140 BZV983128:BZV983140 BPZ983128:BPZ983140 BGD983128:BGD983140 AWH983128:AWH983140 AML983128:AML983140 ACP983128:ACP983140 ST983128:ST983140 IX983128:IX983140 B983128:B983140 WVJ917592:WVJ917604 WLN917592:WLN917604 WBR917592:WBR917604 VRV917592:VRV917604 VHZ917592:VHZ917604 UYD917592:UYD917604 UOH917592:UOH917604 UEL917592:UEL917604 TUP917592:TUP917604 TKT917592:TKT917604 TAX917592:TAX917604 SRB917592:SRB917604 SHF917592:SHF917604 RXJ917592:RXJ917604 RNN917592:RNN917604 RDR917592:RDR917604 QTV917592:QTV917604 QJZ917592:QJZ917604 QAD917592:QAD917604 PQH917592:PQH917604 PGL917592:PGL917604 OWP917592:OWP917604 OMT917592:OMT917604 OCX917592:OCX917604 NTB917592:NTB917604 NJF917592:NJF917604 MZJ917592:MZJ917604 MPN917592:MPN917604 MFR917592:MFR917604 LVV917592:LVV917604 LLZ917592:LLZ917604 LCD917592:LCD917604 KSH917592:KSH917604 KIL917592:KIL917604 JYP917592:JYP917604 JOT917592:JOT917604 JEX917592:JEX917604 IVB917592:IVB917604 ILF917592:ILF917604 IBJ917592:IBJ917604 HRN917592:HRN917604 HHR917592:HHR917604 GXV917592:GXV917604 GNZ917592:GNZ917604 GED917592:GED917604 FUH917592:FUH917604 FKL917592:FKL917604 FAP917592:FAP917604 EQT917592:EQT917604 EGX917592:EGX917604 DXB917592:DXB917604 DNF917592:DNF917604 DDJ917592:DDJ917604 CTN917592:CTN917604 CJR917592:CJR917604 BZV917592:BZV917604 BPZ917592:BPZ917604 BGD917592:BGD917604 AWH917592:AWH917604 AML917592:AML917604 ACP917592:ACP917604 ST917592:ST917604 IX917592:IX917604 B917592:B917604 WVJ852056:WVJ852068 WLN852056:WLN852068 WBR852056:WBR852068 VRV852056:VRV852068 VHZ852056:VHZ852068 UYD852056:UYD852068 UOH852056:UOH852068 UEL852056:UEL852068 TUP852056:TUP852068 TKT852056:TKT852068 TAX852056:TAX852068 SRB852056:SRB852068 SHF852056:SHF852068 RXJ852056:RXJ852068 RNN852056:RNN852068 RDR852056:RDR852068 QTV852056:QTV852068 QJZ852056:QJZ852068 QAD852056:QAD852068 PQH852056:PQH852068 PGL852056:PGL852068 OWP852056:OWP852068 OMT852056:OMT852068 OCX852056:OCX852068 NTB852056:NTB852068 NJF852056:NJF852068 MZJ852056:MZJ852068 MPN852056:MPN852068 MFR852056:MFR852068 LVV852056:LVV852068 LLZ852056:LLZ852068 LCD852056:LCD852068 KSH852056:KSH852068 KIL852056:KIL852068 JYP852056:JYP852068 JOT852056:JOT852068 JEX852056:JEX852068 IVB852056:IVB852068 ILF852056:ILF852068 IBJ852056:IBJ852068 HRN852056:HRN852068 HHR852056:HHR852068 GXV852056:GXV852068 GNZ852056:GNZ852068 GED852056:GED852068 FUH852056:FUH852068 FKL852056:FKL852068 FAP852056:FAP852068 EQT852056:EQT852068 EGX852056:EGX852068 DXB852056:DXB852068 DNF852056:DNF852068 DDJ852056:DDJ852068 CTN852056:CTN852068 CJR852056:CJR852068 BZV852056:BZV852068 BPZ852056:BPZ852068 BGD852056:BGD852068 AWH852056:AWH852068 AML852056:AML852068 ACP852056:ACP852068 ST852056:ST852068 IX852056:IX852068 B852056:B852068 WVJ786520:WVJ786532 WLN786520:WLN786532 WBR786520:WBR786532 VRV786520:VRV786532 VHZ786520:VHZ786532 UYD786520:UYD786532 UOH786520:UOH786532 UEL786520:UEL786532 TUP786520:TUP786532 TKT786520:TKT786532 TAX786520:TAX786532 SRB786520:SRB786532 SHF786520:SHF786532 RXJ786520:RXJ786532 RNN786520:RNN786532 RDR786520:RDR786532 QTV786520:QTV786532 QJZ786520:QJZ786532 QAD786520:QAD786532 PQH786520:PQH786532 PGL786520:PGL786532 OWP786520:OWP786532 OMT786520:OMT786532 OCX786520:OCX786532 NTB786520:NTB786532 NJF786520:NJF786532 MZJ786520:MZJ786532 MPN786520:MPN786532 MFR786520:MFR786532 LVV786520:LVV786532 LLZ786520:LLZ786532 LCD786520:LCD786532 KSH786520:KSH786532 KIL786520:KIL786532 JYP786520:JYP786532 JOT786520:JOT786532 JEX786520:JEX786532 IVB786520:IVB786532 ILF786520:ILF786532 IBJ786520:IBJ786532 HRN786520:HRN786532 HHR786520:HHR786532 GXV786520:GXV786532 GNZ786520:GNZ786532 GED786520:GED786532 FUH786520:FUH786532 FKL786520:FKL786532 FAP786520:FAP786532 EQT786520:EQT786532 EGX786520:EGX786532 DXB786520:DXB786532 DNF786520:DNF786532 DDJ786520:DDJ786532 CTN786520:CTN786532 CJR786520:CJR786532 BZV786520:BZV786532 BPZ786520:BPZ786532 BGD786520:BGD786532 AWH786520:AWH786532 AML786520:AML786532 ACP786520:ACP786532 ST786520:ST786532 IX786520:IX786532 B786520:B786532 WVJ720984:WVJ720996 WLN720984:WLN720996 WBR720984:WBR720996 VRV720984:VRV720996 VHZ720984:VHZ720996 UYD720984:UYD720996 UOH720984:UOH720996 UEL720984:UEL720996 TUP720984:TUP720996 TKT720984:TKT720996 TAX720984:TAX720996 SRB720984:SRB720996 SHF720984:SHF720996 RXJ720984:RXJ720996 RNN720984:RNN720996 RDR720984:RDR720996 QTV720984:QTV720996 QJZ720984:QJZ720996 QAD720984:QAD720996 PQH720984:PQH720996 PGL720984:PGL720996 OWP720984:OWP720996 OMT720984:OMT720996 OCX720984:OCX720996 NTB720984:NTB720996 NJF720984:NJF720996 MZJ720984:MZJ720996 MPN720984:MPN720996 MFR720984:MFR720996 LVV720984:LVV720996 LLZ720984:LLZ720996 LCD720984:LCD720996 KSH720984:KSH720996 KIL720984:KIL720996 JYP720984:JYP720996 JOT720984:JOT720996 JEX720984:JEX720996 IVB720984:IVB720996 ILF720984:ILF720996 IBJ720984:IBJ720996 HRN720984:HRN720996 HHR720984:HHR720996 GXV720984:GXV720996 GNZ720984:GNZ720996 GED720984:GED720996 FUH720984:FUH720996 FKL720984:FKL720996 FAP720984:FAP720996 EQT720984:EQT720996 EGX720984:EGX720996 DXB720984:DXB720996 DNF720984:DNF720996 DDJ720984:DDJ720996 CTN720984:CTN720996 CJR720984:CJR720996 BZV720984:BZV720996 BPZ720984:BPZ720996 BGD720984:BGD720996 AWH720984:AWH720996 AML720984:AML720996 ACP720984:ACP720996 ST720984:ST720996 IX720984:IX720996 B720984:B720996 WVJ655448:WVJ655460 WLN655448:WLN655460 WBR655448:WBR655460 VRV655448:VRV655460 VHZ655448:VHZ655460 UYD655448:UYD655460 UOH655448:UOH655460 UEL655448:UEL655460 TUP655448:TUP655460 TKT655448:TKT655460 TAX655448:TAX655460 SRB655448:SRB655460 SHF655448:SHF655460 RXJ655448:RXJ655460 RNN655448:RNN655460 RDR655448:RDR655460 QTV655448:QTV655460 QJZ655448:QJZ655460 QAD655448:QAD655460 PQH655448:PQH655460 PGL655448:PGL655460 OWP655448:OWP655460 OMT655448:OMT655460 OCX655448:OCX655460 NTB655448:NTB655460 NJF655448:NJF655460 MZJ655448:MZJ655460 MPN655448:MPN655460 MFR655448:MFR655460 LVV655448:LVV655460 LLZ655448:LLZ655460 LCD655448:LCD655460 KSH655448:KSH655460 KIL655448:KIL655460 JYP655448:JYP655460 JOT655448:JOT655460 JEX655448:JEX655460 IVB655448:IVB655460 ILF655448:ILF655460 IBJ655448:IBJ655460 HRN655448:HRN655460 HHR655448:HHR655460 GXV655448:GXV655460 GNZ655448:GNZ655460 GED655448:GED655460 FUH655448:FUH655460 FKL655448:FKL655460 FAP655448:FAP655460 EQT655448:EQT655460 EGX655448:EGX655460 DXB655448:DXB655460 DNF655448:DNF655460 DDJ655448:DDJ655460 CTN655448:CTN655460 CJR655448:CJR655460 BZV655448:BZV655460 BPZ655448:BPZ655460 BGD655448:BGD655460 AWH655448:AWH655460 AML655448:AML655460 ACP655448:ACP655460 ST655448:ST655460 IX655448:IX655460 B655448:B655460 WVJ589912:WVJ589924 WLN589912:WLN589924 WBR589912:WBR589924 VRV589912:VRV589924 VHZ589912:VHZ589924 UYD589912:UYD589924 UOH589912:UOH589924 UEL589912:UEL589924 TUP589912:TUP589924 TKT589912:TKT589924 TAX589912:TAX589924 SRB589912:SRB589924 SHF589912:SHF589924 RXJ589912:RXJ589924 RNN589912:RNN589924 RDR589912:RDR589924 QTV589912:QTV589924 QJZ589912:QJZ589924 QAD589912:QAD589924 PQH589912:PQH589924 PGL589912:PGL589924 OWP589912:OWP589924 OMT589912:OMT589924 OCX589912:OCX589924 NTB589912:NTB589924 NJF589912:NJF589924 MZJ589912:MZJ589924 MPN589912:MPN589924 MFR589912:MFR589924 LVV589912:LVV589924 LLZ589912:LLZ589924 LCD589912:LCD589924 KSH589912:KSH589924 KIL589912:KIL589924 JYP589912:JYP589924 JOT589912:JOT589924 JEX589912:JEX589924 IVB589912:IVB589924 ILF589912:ILF589924 IBJ589912:IBJ589924 HRN589912:HRN589924 HHR589912:HHR589924 GXV589912:GXV589924 GNZ589912:GNZ589924 GED589912:GED589924 FUH589912:FUH589924 FKL589912:FKL589924 FAP589912:FAP589924 EQT589912:EQT589924 EGX589912:EGX589924 DXB589912:DXB589924 DNF589912:DNF589924 DDJ589912:DDJ589924 CTN589912:CTN589924 CJR589912:CJR589924 BZV589912:BZV589924 BPZ589912:BPZ589924 BGD589912:BGD589924 AWH589912:AWH589924 AML589912:AML589924 ACP589912:ACP589924 ST589912:ST589924 IX589912:IX589924 B589912:B589924 WVJ524376:WVJ524388 WLN524376:WLN524388 WBR524376:WBR524388 VRV524376:VRV524388 VHZ524376:VHZ524388 UYD524376:UYD524388 UOH524376:UOH524388 UEL524376:UEL524388 TUP524376:TUP524388 TKT524376:TKT524388 TAX524376:TAX524388 SRB524376:SRB524388 SHF524376:SHF524388 RXJ524376:RXJ524388 RNN524376:RNN524388 RDR524376:RDR524388 QTV524376:QTV524388 QJZ524376:QJZ524388 QAD524376:QAD524388 PQH524376:PQH524388 PGL524376:PGL524388 OWP524376:OWP524388 OMT524376:OMT524388 OCX524376:OCX524388 NTB524376:NTB524388 NJF524376:NJF524388 MZJ524376:MZJ524388 MPN524376:MPN524388 MFR524376:MFR524388 LVV524376:LVV524388 LLZ524376:LLZ524388 LCD524376:LCD524388 KSH524376:KSH524388 KIL524376:KIL524388 JYP524376:JYP524388 JOT524376:JOT524388 JEX524376:JEX524388 IVB524376:IVB524388 ILF524376:ILF524388 IBJ524376:IBJ524388 HRN524376:HRN524388 HHR524376:HHR524388 GXV524376:GXV524388 GNZ524376:GNZ524388 GED524376:GED524388 FUH524376:FUH524388 FKL524376:FKL524388 FAP524376:FAP524388 EQT524376:EQT524388 EGX524376:EGX524388 DXB524376:DXB524388 DNF524376:DNF524388 DDJ524376:DDJ524388 CTN524376:CTN524388 CJR524376:CJR524388 BZV524376:BZV524388 BPZ524376:BPZ524388 BGD524376:BGD524388 AWH524376:AWH524388 AML524376:AML524388 ACP524376:ACP524388 ST524376:ST524388 IX524376:IX524388 B524376:B524388 WVJ458840:WVJ458852 WLN458840:WLN458852 WBR458840:WBR458852 VRV458840:VRV458852 VHZ458840:VHZ458852 UYD458840:UYD458852 UOH458840:UOH458852 UEL458840:UEL458852 TUP458840:TUP458852 TKT458840:TKT458852 TAX458840:TAX458852 SRB458840:SRB458852 SHF458840:SHF458852 RXJ458840:RXJ458852 RNN458840:RNN458852 RDR458840:RDR458852 QTV458840:QTV458852 QJZ458840:QJZ458852 QAD458840:QAD458852 PQH458840:PQH458852 PGL458840:PGL458852 OWP458840:OWP458852 OMT458840:OMT458852 OCX458840:OCX458852 NTB458840:NTB458852 NJF458840:NJF458852 MZJ458840:MZJ458852 MPN458840:MPN458852 MFR458840:MFR458852 LVV458840:LVV458852 LLZ458840:LLZ458852 LCD458840:LCD458852 KSH458840:KSH458852 KIL458840:KIL458852 JYP458840:JYP458852 JOT458840:JOT458852 JEX458840:JEX458852 IVB458840:IVB458852 ILF458840:ILF458852 IBJ458840:IBJ458852 HRN458840:HRN458852 HHR458840:HHR458852 GXV458840:GXV458852 GNZ458840:GNZ458852 GED458840:GED458852 FUH458840:FUH458852 FKL458840:FKL458852 FAP458840:FAP458852 EQT458840:EQT458852 EGX458840:EGX458852 DXB458840:DXB458852 DNF458840:DNF458852 DDJ458840:DDJ458852 CTN458840:CTN458852 CJR458840:CJR458852 BZV458840:BZV458852 BPZ458840:BPZ458852 BGD458840:BGD458852 AWH458840:AWH458852 AML458840:AML458852 ACP458840:ACP458852 ST458840:ST458852 IX458840:IX458852 B458840:B458852 WVJ393304:WVJ393316 WLN393304:WLN393316 WBR393304:WBR393316 VRV393304:VRV393316 VHZ393304:VHZ393316 UYD393304:UYD393316 UOH393304:UOH393316 UEL393304:UEL393316 TUP393304:TUP393316 TKT393304:TKT393316 TAX393304:TAX393316 SRB393304:SRB393316 SHF393304:SHF393316 RXJ393304:RXJ393316 RNN393304:RNN393316 RDR393304:RDR393316 QTV393304:QTV393316 QJZ393304:QJZ393316 QAD393304:QAD393316 PQH393304:PQH393316 PGL393304:PGL393316 OWP393304:OWP393316 OMT393304:OMT393316 OCX393304:OCX393316 NTB393304:NTB393316 NJF393304:NJF393316 MZJ393304:MZJ393316 MPN393304:MPN393316 MFR393304:MFR393316 LVV393304:LVV393316 LLZ393304:LLZ393316 LCD393304:LCD393316 KSH393304:KSH393316 KIL393304:KIL393316 JYP393304:JYP393316 JOT393304:JOT393316 JEX393304:JEX393316 IVB393304:IVB393316 ILF393304:ILF393316 IBJ393304:IBJ393316 HRN393304:HRN393316 HHR393304:HHR393316 GXV393304:GXV393316 GNZ393304:GNZ393316 GED393304:GED393316 FUH393304:FUH393316 FKL393304:FKL393316 FAP393304:FAP393316 EQT393304:EQT393316 EGX393304:EGX393316 DXB393304:DXB393316 DNF393304:DNF393316 DDJ393304:DDJ393316 CTN393304:CTN393316 CJR393304:CJR393316 BZV393304:BZV393316 BPZ393304:BPZ393316 BGD393304:BGD393316 AWH393304:AWH393316 AML393304:AML393316 ACP393304:ACP393316 ST393304:ST393316 IX393304:IX393316 B393304:B393316 WVJ327768:WVJ327780 WLN327768:WLN327780 WBR327768:WBR327780 VRV327768:VRV327780 VHZ327768:VHZ327780 UYD327768:UYD327780 UOH327768:UOH327780 UEL327768:UEL327780 TUP327768:TUP327780 TKT327768:TKT327780 TAX327768:TAX327780 SRB327768:SRB327780 SHF327768:SHF327780 RXJ327768:RXJ327780 RNN327768:RNN327780 RDR327768:RDR327780 QTV327768:QTV327780 QJZ327768:QJZ327780 QAD327768:QAD327780 PQH327768:PQH327780 PGL327768:PGL327780 OWP327768:OWP327780 OMT327768:OMT327780 OCX327768:OCX327780 NTB327768:NTB327780 NJF327768:NJF327780 MZJ327768:MZJ327780 MPN327768:MPN327780 MFR327768:MFR327780 LVV327768:LVV327780 LLZ327768:LLZ327780 LCD327768:LCD327780 KSH327768:KSH327780 KIL327768:KIL327780 JYP327768:JYP327780 JOT327768:JOT327780 JEX327768:JEX327780 IVB327768:IVB327780 ILF327768:ILF327780 IBJ327768:IBJ327780 HRN327768:HRN327780 HHR327768:HHR327780 GXV327768:GXV327780 GNZ327768:GNZ327780 GED327768:GED327780 FUH327768:FUH327780 FKL327768:FKL327780 FAP327768:FAP327780 EQT327768:EQT327780 EGX327768:EGX327780 DXB327768:DXB327780 DNF327768:DNF327780 DDJ327768:DDJ327780 CTN327768:CTN327780 CJR327768:CJR327780 BZV327768:BZV327780 BPZ327768:BPZ327780 BGD327768:BGD327780 AWH327768:AWH327780 AML327768:AML327780 ACP327768:ACP327780 ST327768:ST327780 IX327768:IX327780 B327768:B327780 WVJ262232:WVJ262244 WLN262232:WLN262244 WBR262232:WBR262244 VRV262232:VRV262244 VHZ262232:VHZ262244 UYD262232:UYD262244 UOH262232:UOH262244 UEL262232:UEL262244 TUP262232:TUP262244 TKT262232:TKT262244 TAX262232:TAX262244 SRB262232:SRB262244 SHF262232:SHF262244 RXJ262232:RXJ262244 RNN262232:RNN262244 RDR262232:RDR262244 QTV262232:QTV262244 QJZ262232:QJZ262244 QAD262232:QAD262244 PQH262232:PQH262244 PGL262232:PGL262244 OWP262232:OWP262244 OMT262232:OMT262244 OCX262232:OCX262244 NTB262232:NTB262244 NJF262232:NJF262244 MZJ262232:MZJ262244 MPN262232:MPN262244 MFR262232:MFR262244 LVV262232:LVV262244 LLZ262232:LLZ262244 LCD262232:LCD262244 KSH262232:KSH262244 KIL262232:KIL262244 JYP262232:JYP262244 JOT262232:JOT262244 JEX262232:JEX262244 IVB262232:IVB262244 ILF262232:ILF262244 IBJ262232:IBJ262244 HRN262232:HRN262244 HHR262232:HHR262244 GXV262232:GXV262244 GNZ262232:GNZ262244 GED262232:GED262244 FUH262232:FUH262244 FKL262232:FKL262244 FAP262232:FAP262244 EQT262232:EQT262244 EGX262232:EGX262244 DXB262232:DXB262244 DNF262232:DNF262244 DDJ262232:DDJ262244 CTN262232:CTN262244 CJR262232:CJR262244 BZV262232:BZV262244 BPZ262232:BPZ262244 BGD262232:BGD262244 AWH262232:AWH262244 AML262232:AML262244 ACP262232:ACP262244 ST262232:ST262244 IX262232:IX262244 B262232:B262244 WVJ196696:WVJ196708 WLN196696:WLN196708 WBR196696:WBR196708 VRV196696:VRV196708 VHZ196696:VHZ196708 UYD196696:UYD196708 UOH196696:UOH196708 UEL196696:UEL196708 TUP196696:TUP196708 TKT196696:TKT196708 TAX196696:TAX196708 SRB196696:SRB196708 SHF196696:SHF196708 RXJ196696:RXJ196708 RNN196696:RNN196708 RDR196696:RDR196708 QTV196696:QTV196708 QJZ196696:QJZ196708 QAD196696:QAD196708 PQH196696:PQH196708 PGL196696:PGL196708 OWP196696:OWP196708 OMT196696:OMT196708 OCX196696:OCX196708 NTB196696:NTB196708 NJF196696:NJF196708 MZJ196696:MZJ196708 MPN196696:MPN196708 MFR196696:MFR196708 LVV196696:LVV196708 LLZ196696:LLZ196708 LCD196696:LCD196708 KSH196696:KSH196708 KIL196696:KIL196708 JYP196696:JYP196708 JOT196696:JOT196708 JEX196696:JEX196708 IVB196696:IVB196708 ILF196696:ILF196708 IBJ196696:IBJ196708 HRN196696:HRN196708 HHR196696:HHR196708 GXV196696:GXV196708 GNZ196696:GNZ196708 GED196696:GED196708 FUH196696:FUH196708 FKL196696:FKL196708 FAP196696:FAP196708 EQT196696:EQT196708 EGX196696:EGX196708 DXB196696:DXB196708 DNF196696:DNF196708 DDJ196696:DDJ196708 CTN196696:CTN196708 CJR196696:CJR196708 BZV196696:BZV196708 BPZ196696:BPZ196708 BGD196696:BGD196708 AWH196696:AWH196708 AML196696:AML196708 ACP196696:ACP196708 ST196696:ST196708 IX196696:IX196708 B196696:B196708 WVJ131160:WVJ131172 WLN131160:WLN131172 WBR131160:WBR131172 VRV131160:VRV131172 VHZ131160:VHZ131172 UYD131160:UYD131172 UOH131160:UOH131172 UEL131160:UEL131172 TUP131160:TUP131172 TKT131160:TKT131172 TAX131160:TAX131172 SRB131160:SRB131172 SHF131160:SHF131172 RXJ131160:RXJ131172 RNN131160:RNN131172 RDR131160:RDR131172 QTV131160:QTV131172 QJZ131160:QJZ131172 QAD131160:QAD131172 PQH131160:PQH131172 PGL131160:PGL131172 OWP131160:OWP131172 OMT131160:OMT131172 OCX131160:OCX131172 NTB131160:NTB131172 NJF131160:NJF131172 MZJ131160:MZJ131172 MPN131160:MPN131172 MFR131160:MFR131172 LVV131160:LVV131172 LLZ131160:LLZ131172 LCD131160:LCD131172 KSH131160:KSH131172 KIL131160:KIL131172 JYP131160:JYP131172 JOT131160:JOT131172 JEX131160:JEX131172 IVB131160:IVB131172 ILF131160:ILF131172 IBJ131160:IBJ131172 HRN131160:HRN131172 HHR131160:HHR131172 GXV131160:GXV131172 GNZ131160:GNZ131172 GED131160:GED131172 FUH131160:FUH131172 FKL131160:FKL131172 FAP131160:FAP131172 EQT131160:EQT131172 EGX131160:EGX131172 DXB131160:DXB131172 DNF131160:DNF131172 DDJ131160:DDJ131172 CTN131160:CTN131172 CJR131160:CJR131172 BZV131160:BZV131172 BPZ131160:BPZ131172 BGD131160:BGD131172 AWH131160:AWH131172 AML131160:AML131172 ACP131160:ACP131172 ST131160:ST131172 IX131160:IX131172 B131160:B131172 WVJ65624:WVJ65636 WLN65624:WLN65636 WBR65624:WBR65636 VRV65624:VRV65636 VHZ65624:VHZ65636 UYD65624:UYD65636 UOH65624:UOH65636 UEL65624:UEL65636 TUP65624:TUP65636 TKT65624:TKT65636 TAX65624:TAX65636 SRB65624:SRB65636 SHF65624:SHF65636 RXJ65624:RXJ65636 RNN65624:RNN65636 RDR65624:RDR65636 QTV65624:QTV65636 QJZ65624:QJZ65636 QAD65624:QAD65636 PQH65624:PQH65636 PGL65624:PGL65636 OWP65624:OWP65636 OMT65624:OMT65636 OCX65624:OCX65636 NTB65624:NTB65636 NJF65624:NJF65636 MZJ65624:MZJ65636 MPN65624:MPN65636 MFR65624:MFR65636 LVV65624:LVV65636 LLZ65624:LLZ65636 LCD65624:LCD65636 KSH65624:KSH65636 KIL65624:KIL65636 JYP65624:JYP65636 JOT65624:JOT65636 JEX65624:JEX65636 IVB65624:IVB65636 ILF65624:ILF65636 IBJ65624:IBJ65636 HRN65624:HRN65636 HHR65624:HHR65636 GXV65624:GXV65636 GNZ65624:GNZ65636 GED65624:GED65636 FUH65624:FUH65636 FKL65624:FKL65636 FAP65624:FAP65636 EQT65624:EQT65636 EGX65624:EGX65636 DXB65624:DXB65636 DNF65624:DNF65636 DDJ65624:DDJ65636 CTN65624:CTN65636 CJR65624:CJR65636 BZV65624:BZV65636 BPZ65624:BPZ65636 BGD65624:BGD65636 AWH65624:AWH65636 AML65624:AML65636 ACP65624:ACP65636 ST65624:ST65636 IX65624:IX65636 B65624:B65636 WVJ983142:WVJ983143 WLN983142:WLN983143 WBR983142:WBR983143 VRV983142:VRV983143 VHZ983142:VHZ983143 UYD983142:UYD983143 UOH983142:UOH983143 UEL983142:UEL983143 TUP983142:TUP983143 TKT983142:TKT983143 TAX983142:TAX983143 SRB983142:SRB983143 SHF983142:SHF983143 RXJ983142:RXJ983143 RNN983142:RNN983143 RDR983142:RDR983143 QTV983142:QTV983143 QJZ983142:QJZ983143 QAD983142:QAD983143 PQH983142:PQH983143 PGL983142:PGL983143 OWP983142:OWP983143 OMT983142:OMT983143 OCX983142:OCX983143 NTB983142:NTB983143 NJF983142:NJF983143 MZJ983142:MZJ983143 MPN983142:MPN983143 MFR983142:MFR983143 LVV983142:LVV983143 LLZ983142:LLZ983143 LCD983142:LCD983143 KSH983142:KSH983143 KIL983142:KIL983143 JYP983142:JYP983143 JOT983142:JOT983143 JEX983142:JEX983143 IVB983142:IVB983143 ILF983142:ILF983143 IBJ983142:IBJ983143 HRN983142:HRN983143 HHR983142:HHR983143 GXV983142:GXV983143 GNZ983142:GNZ983143 GED983142:GED983143 FUH983142:FUH983143 FKL983142:FKL983143 FAP983142:FAP983143 EQT983142:EQT983143 EGX983142:EGX983143 DXB983142:DXB983143 DNF983142:DNF983143 DDJ983142:DDJ983143 CTN983142:CTN983143 CJR983142:CJR983143 BZV983142:BZV983143 BPZ983142:BPZ983143 BGD983142:BGD983143 AWH983142:AWH983143 AML983142:AML983143 ACP983142:ACP983143 ST983142:ST983143 IX983142:IX983143 B983142:B983143 WVJ917606:WVJ917607 WLN917606:WLN917607 WBR917606:WBR917607 VRV917606:VRV917607 VHZ917606:VHZ917607 UYD917606:UYD917607 UOH917606:UOH917607 UEL917606:UEL917607 TUP917606:TUP917607 TKT917606:TKT917607 TAX917606:TAX917607 SRB917606:SRB917607 SHF917606:SHF917607 RXJ917606:RXJ917607 RNN917606:RNN917607 RDR917606:RDR917607 QTV917606:QTV917607 QJZ917606:QJZ917607 QAD917606:QAD917607 PQH917606:PQH917607 PGL917606:PGL917607 OWP917606:OWP917607 OMT917606:OMT917607 OCX917606:OCX917607 NTB917606:NTB917607 NJF917606:NJF917607 MZJ917606:MZJ917607 MPN917606:MPN917607 MFR917606:MFR917607 LVV917606:LVV917607 LLZ917606:LLZ917607 LCD917606:LCD917607 KSH917606:KSH917607 KIL917606:KIL917607 JYP917606:JYP917607 JOT917606:JOT917607 JEX917606:JEX917607 IVB917606:IVB917607 ILF917606:ILF917607 IBJ917606:IBJ917607 HRN917606:HRN917607 HHR917606:HHR917607 GXV917606:GXV917607 GNZ917606:GNZ917607 GED917606:GED917607 FUH917606:FUH917607 FKL917606:FKL917607 FAP917606:FAP917607 EQT917606:EQT917607 EGX917606:EGX917607 DXB917606:DXB917607 DNF917606:DNF917607 DDJ917606:DDJ917607 CTN917606:CTN917607 CJR917606:CJR917607 BZV917606:BZV917607 BPZ917606:BPZ917607 BGD917606:BGD917607 AWH917606:AWH917607 AML917606:AML917607 ACP917606:ACP917607 ST917606:ST917607 IX917606:IX917607 B917606:B917607 WVJ852070:WVJ852071 WLN852070:WLN852071 WBR852070:WBR852071 VRV852070:VRV852071 VHZ852070:VHZ852071 UYD852070:UYD852071 UOH852070:UOH852071 UEL852070:UEL852071 TUP852070:TUP852071 TKT852070:TKT852071 TAX852070:TAX852071 SRB852070:SRB852071 SHF852070:SHF852071 RXJ852070:RXJ852071 RNN852070:RNN852071 RDR852070:RDR852071 QTV852070:QTV852071 QJZ852070:QJZ852071 QAD852070:QAD852071 PQH852070:PQH852071 PGL852070:PGL852071 OWP852070:OWP852071 OMT852070:OMT852071 OCX852070:OCX852071 NTB852070:NTB852071 NJF852070:NJF852071 MZJ852070:MZJ852071 MPN852070:MPN852071 MFR852070:MFR852071 LVV852070:LVV852071 LLZ852070:LLZ852071 LCD852070:LCD852071 KSH852070:KSH852071 KIL852070:KIL852071 JYP852070:JYP852071 JOT852070:JOT852071 JEX852070:JEX852071 IVB852070:IVB852071 ILF852070:ILF852071 IBJ852070:IBJ852071 HRN852070:HRN852071 HHR852070:HHR852071 GXV852070:GXV852071 GNZ852070:GNZ852071 GED852070:GED852071 FUH852070:FUH852071 FKL852070:FKL852071 FAP852070:FAP852071 EQT852070:EQT852071 EGX852070:EGX852071 DXB852070:DXB852071 DNF852070:DNF852071 DDJ852070:DDJ852071 CTN852070:CTN852071 CJR852070:CJR852071 BZV852070:BZV852071 BPZ852070:BPZ852071 BGD852070:BGD852071 AWH852070:AWH852071 AML852070:AML852071 ACP852070:ACP852071 ST852070:ST852071 IX852070:IX852071 B852070:B852071 WVJ786534:WVJ786535 WLN786534:WLN786535 WBR786534:WBR786535 VRV786534:VRV786535 VHZ786534:VHZ786535 UYD786534:UYD786535 UOH786534:UOH786535 UEL786534:UEL786535 TUP786534:TUP786535 TKT786534:TKT786535 TAX786534:TAX786535 SRB786534:SRB786535 SHF786534:SHF786535 RXJ786534:RXJ786535 RNN786534:RNN786535 RDR786534:RDR786535 QTV786534:QTV786535 QJZ786534:QJZ786535 QAD786534:QAD786535 PQH786534:PQH786535 PGL786534:PGL786535 OWP786534:OWP786535 OMT786534:OMT786535 OCX786534:OCX786535 NTB786534:NTB786535 NJF786534:NJF786535 MZJ786534:MZJ786535 MPN786534:MPN786535 MFR786534:MFR786535 LVV786534:LVV786535 LLZ786534:LLZ786535 LCD786534:LCD786535 KSH786534:KSH786535 KIL786534:KIL786535 JYP786534:JYP786535 JOT786534:JOT786535 JEX786534:JEX786535 IVB786534:IVB786535 ILF786534:ILF786535 IBJ786534:IBJ786535 HRN786534:HRN786535 HHR786534:HHR786535 GXV786534:GXV786535 GNZ786534:GNZ786535 GED786534:GED786535 FUH786534:FUH786535 FKL786534:FKL786535 FAP786534:FAP786535 EQT786534:EQT786535 EGX786534:EGX786535 DXB786534:DXB786535 DNF786534:DNF786535 DDJ786534:DDJ786535 CTN786534:CTN786535 CJR786534:CJR786535 BZV786534:BZV786535 BPZ786534:BPZ786535 BGD786534:BGD786535 AWH786534:AWH786535 AML786534:AML786535 ACP786534:ACP786535 ST786534:ST786535 IX786534:IX786535 B786534:B786535 WVJ720998:WVJ720999 WLN720998:WLN720999 WBR720998:WBR720999 VRV720998:VRV720999 VHZ720998:VHZ720999 UYD720998:UYD720999 UOH720998:UOH720999 UEL720998:UEL720999 TUP720998:TUP720999 TKT720998:TKT720999 TAX720998:TAX720999 SRB720998:SRB720999 SHF720998:SHF720999 RXJ720998:RXJ720999 RNN720998:RNN720999 RDR720998:RDR720999 QTV720998:QTV720999 QJZ720998:QJZ720999 QAD720998:QAD720999 PQH720998:PQH720999 PGL720998:PGL720999 OWP720998:OWP720999 OMT720998:OMT720999 OCX720998:OCX720999 NTB720998:NTB720999 NJF720998:NJF720999 MZJ720998:MZJ720999 MPN720998:MPN720999 MFR720998:MFR720999 LVV720998:LVV720999 LLZ720998:LLZ720999 LCD720998:LCD720999 KSH720998:KSH720999 KIL720998:KIL720999 JYP720998:JYP720999 JOT720998:JOT720999 JEX720998:JEX720999 IVB720998:IVB720999 ILF720998:ILF720999 IBJ720998:IBJ720999 HRN720998:HRN720999 HHR720998:HHR720999 GXV720998:GXV720999 GNZ720998:GNZ720999 GED720998:GED720999 FUH720998:FUH720999 FKL720998:FKL720999 FAP720998:FAP720999 EQT720998:EQT720999 EGX720998:EGX720999 DXB720998:DXB720999 DNF720998:DNF720999 DDJ720998:DDJ720999 CTN720998:CTN720999 CJR720998:CJR720999 BZV720998:BZV720999 BPZ720998:BPZ720999 BGD720998:BGD720999 AWH720998:AWH720999 AML720998:AML720999 ACP720998:ACP720999 ST720998:ST720999 IX720998:IX720999 B720998:B720999 WVJ655462:WVJ655463 WLN655462:WLN655463 WBR655462:WBR655463 VRV655462:VRV655463 VHZ655462:VHZ655463 UYD655462:UYD655463 UOH655462:UOH655463 UEL655462:UEL655463 TUP655462:TUP655463 TKT655462:TKT655463 TAX655462:TAX655463 SRB655462:SRB655463 SHF655462:SHF655463 RXJ655462:RXJ655463 RNN655462:RNN655463 RDR655462:RDR655463 QTV655462:QTV655463 QJZ655462:QJZ655463 QAD655462:QAD655463 PQH655462:PQH655463 PGL655462:PGL655463 OWP655462:OWP655463 OMT655462:OMT655463 OCX655462:OCX655463 NTB655462:NTB655463 NJF655462:NJF655463 MZJ655462:MZJ655463 MPN655462:MPN655463 MFR655462:MFR655463 LVV655462:LVV655463 LLZ655462:LLZ655463 LCD655462:LCD655463 KSH655462:KSH655463 KIL655462:KIL655463 JYP655462:JYP655463 JOT655462:JOT655463 JEX655462:JEX655463 IVB655462:IVB655463 ILF655462:ILF655463 IBJ655462:IBJ655463 HRN655462:HRN655463 HHR655462:HHR655463 GXV655462:GXV655463 GNZ655462:GNZ655463 GED655462:GED655463 FUH655462:FUH655463 FKL655462:FKL655463 FAP655462:FAP655463 EQT655462:EQT655463 EGX655462:EGX655463 DXB655462:DXB655463 DNF655462:DNF655463 DDJ655462:DDJ655463 CTN655462:CTN655463 CJR655462:CJR655463 BZV655462:BZV655463 BPZ655462:BPZ655463 BGD655462:BGD655463 AWH655462:AWH655463 AML655462:AML655463 ACP655462:ACP655463 ST655462:ST655463 IX655462:IX655463 B655462:B655463 WVJ589926:WVJ589927 WLN589926:WLN589927 WBR589926:WBR589927 VRV589926:VRV589927 VHZ589926:VHZ589927 UYD589926:UYD589927 UOH589926:UOH589927 UEL589926:UEL589927 TUP589926:TUP589927 TKT589926:TKT589927 TAX589926:TAX589927 SRB589926:SRB589927 SHF589926:SHF589927 RXJ589926:RXJ589927 RNN589926:RNN589927 RDR589926:RDR589927 QTV589926:QTV589927 QJZ589926:QJZ589927 QAD589926:QAD589927 PQH589926:PQH589927 PGL589926:PGL589927 OWP589926:OWP589927 OMT589926:OMT589927 OCX589926:OCX589927 NTB589926:NTB589927 NJF589926:NJF589927 MZJ589926:MZJ589927 MPN589926:MPN589927 MFR589926:MFR589927 LVV589926:LVV589927 LLZ589926:LLZ589927 LCD589926:LCD589927 KSH589926:KSH589927 KIL589926:KIL589927 JYP589926:JYP589927 JOT589926:JOT589927 JEX589926:JEX589927 IVB589926:IVB589927 ILF589926:ILF589927 IBJ589926:IBJ589927 HRN589926:HRN589927 HHR589926:HHR589927 GXV589926:GXV589927 GNZ589926:GNZ589927 GED589926:GED589927 FUH589926:FUH589927 FKL589926:FKL589927 FAP589926:FAP589927 EQT589926:EQT589927 EGX589926:EGX589927 DXB589926:DXB589927 DNF589926:DNF589927 DDJ589926:DDJ589927 CTN589926:CTN589927 CJR589926:CJR589927 BZV589926:BZV589927 BPZ589926:BPZ589927 BGD589926:BGD589927 AWH589926:AWH589927 AML589926:AML589927 ACP589926:ACP589927 ST589926:ST589927 IX589926:IX589927 B589926:B589927 WVJ524390:WVJ524391 WLN524390:WLN524391 WBR524390:WBR524391 VRV524390:VRV524391 VHZ524390:VHZ524391 UYD524390:UYD524391 UOH524390:UOH524391 UEL524390:UEL524391 TUP524390:TUP524391 TKT524390:TKT524391 TAX524390:TAX524391 SRB524390:SRB524391 SHF524390:SHF524391 RXJ524390:RXJ524391 RNN524390:RNN524391 RDR524390:RDR524391 QTV524390:QTV524391 QJZ524390:QJZ524391 QAD524390:QAD524391 PQH524390:PQH524391 PGL524390:PGL524391 OWP524390:OWP524391 OMT524390:OMT524391 OCX524390:OCX524391 NTB524390:NTB524391 NJF524390:NJF524391 MZJ524390:MZJ524391 MPN524390:MPN524391 MFR524390:MFR524391 LVV524390:LVV524391 LLZ524390:LLZ524391 LCD524390:LCD524391 KSH524390:KSH524391 KIL524390:KIL524391 JYP524390:JYP524391 JOT524390:JOT524391 JEX524390:JEX524391 IVB524390:IVB524391 ILF524390:ILF524391 IBJ524390:IBJ524391 HRN524390:HRN524391 HHR524390:HHR524391 GXV524390:GXV524391 GNZ524390:GNZ524391 GED524390:GED524391 FUH524390:FUH524391 FKL524390:FKL524391 FAP524390:FAP524391 EQT524390:EQT524391 EGX524390:EGX524391 DXB524390:DXB524391 DNF524390:DNF524391 DDJ524390:DDJ524391 CTN524390:CTN524391 CJR524390:CJR524391 BZV524390:BZV524391 BPZ524390:BPZ524391 BGD524390:BGD524391 AWH524390:AWH524391 AML524390:AML524391 ACP524390:ACP524391 ST524390:ST524391 IX524390:IX524391 B524390:B524391 WVJ458854:WVJ458855 WLN458854:WLN458855 WBR458854:WBR458855 VRV458854:VRV458855 VHZ458854:VHZ458855 UYD458854:UYD458855 UOH458854:UOH458855 UEL458854:UEL458855 TUP458854:TUP458855 TKT458854:TKT458855 TAX458854:TAX458855 SRB458854:SRB458855 SHF458854:SHF458855 RXJ458854:RXJ458855 RNN458854:RNN458855 RDR458854:RDR458855 QTV458854:QTV458855 QJZ458854:QJZ458855 QAD458854:QAD458855 PQH458854:PQH458855 PGL458854:PGL458855 OWP458854:OWP458855 OMT458854:OMT458855 OCX458854:OCX458855 NTB458854:NTB458855 NJF458854:NJF458855 MZJ458854:MZJ458855 MPN458854:MPN458855 MFR458854:MFR458855 LVV458854:LVV458855 LLZ458854:LLZ458855 LCD458854:LCD458855 KSH458854:KSH458855 KIL458854:KIL458855 JYP458854:JYP458855 JOT458854:JOT458855 JEX458854:JEX458855 IVB458854:IVB458855 ILF458854:ILF458855 IBJ458854:IBJ458855 HRN458854:HRN458855 HHR458854:HHR458855 GXV458854:GXV458855 GNZ458854:GNZ458855 GED458854:GED458855 FUH458854:FUH458855 FKL458854:FKL458855 FAP458854:FAP458855 EQT458854:EQT458855 EGX458854:EGX458855 DXB458854:DXB458855 DNF458854:DNF458855 DDJ458854:DDJ458855 CTN458854:CTN458855 CJR458854:CJR458855 BZV458854:BZV458855 BPZ458854:BPZ458855 BGD458854:BGD458855 AWH458854:AWH458855 AML458854:AML458855 ACP458854:ACP458855 ST458854:ST458855 IX458854:IX458855 B458854:B458855 WVJ393318:WVJ393319 WLN393318:WLN393319 WBR393318:WBR393319 VRV393318:VRV393319 VHZ393318:VHZ393319 UYD393318:UYD393319 UOH393318:UOH393319 UEL393318:UEL393319 TUP393318:TUP393319 TKT393318:TKT393319 TAX393318:TAX393319 SRB393318:SRB393319 SHF393318:SHF393319 RXJ393318:RXJ393319 RNN393318:RNN393319 RDR393318:RDR393319 QTV393318:QTV393319 QJZ393318:QJZ393319 QAD393318:QAD393319 PQH393318:PQH393319 PGL393318:PGL393319 OWP393318:OWP393319 OMT393318:OMT393319 OCX393318:OCX393319 NTB393318:NTB393319 NJF393318:NJF393319 MZJ393318:MZJ393319 MPN393318:MPN393319 MFR393318:MFR393319 LVV393318:LVV393319 LLZ393318:LLZ393319 LCD393318:LCD393319 KSH393318:KSH393319 KIL393318:KIL393319 JYP393318:JYP393319 JOT393318:JOT393319 JEX393318:JEX393319 IVB393318:IVB393319 ILF393318:ILF393319 IBJ393318:IBJ393319 HRN393318:HRN393319 HHR393318:HHR393319 GXV393318:GXV393319 GNZ393318:GNZ393319 GED393318:GED393319 FUH393318:FUH393319 FKL393318:FKL393319 FAP393318:FAP393319 EQT393318:EQT393319 EGX393318:EGX393319 DXB393318:DXB393319 DNF393318:DNF393319 DDJ393318:DDJ393319 CTN393318:CTN393319 CJR393318:CJR393319 BZV393318:BZV393319 BPZ393318:BPZ393319 BGD393318:BGD393319 AWH393318:AWH393319 AML393318:AML393319 ACP393318:ACP393319 ST393318:ST393319 IX393318:IX393319 B393318:B393319 WVJ327782:WVJ327783 WLN327782:WLN327783 WBR327782:WBR327783 VRV327782:VRV327783 VHZ327782:VHZ327783 UYD327782:UYD327783 UOH327782:UOH327783 UEL327782:UEL327783 TUP327782:TUP327783 TKT327782:TKT327783 TAX327782:TAX327783 SRB327782:SRB327783 SHF327782:SHF327783 RXJ327782:RXJ327783 RNN327782:RNN327783 RDR327782:RDR327783 QTV327782:QTV327783 QJZ327782:QJZ327783 QAD327782:QAD327783 PQH327782:PQH327783 PGL327782:PGL327783 OWP327782:OWP327783 OMT327782:OMT327783 OCX327782:OCX327783 NTB327782:NTB327783 NJF327782:NJF327783 MZJ327782:MZJ327783 MPN327782:MPN327783 MFR327782:MFR327783 LVV327782:LVV327783 LLZ327782:LLZ327783 LCD327782:LCD327783 KSH327782:KSH327783 KIL327782:KIL327783 JYP327782:JYP327783 JOT327782:JOT327783 JEX327782:JEX327783 IVB327782:IVB327783 ILF327782:ILF327783 IBJ327782:IBJ327783 HRN327782:HRN327783 HHR327782:HHR327783 GXV327782:GXV327783 GNZ327782:GNZ327783 GED327782:GED327783 FUH327782:FUH327783 FKL327782:FKL327783 FAP327782:FAP327783 EQT327782:EQT327783 EGX327782:EGX327783 DXB327782:DXB327783 DNF327782:DNF327783 DDJ327782:DDJ327783 CTN327782:CTN327783 CJR327782:CJR327783 BZV327782:BZV327783 BPZ327782:BPZ327783 BGD327782:BGD327783 AWH327782:AWH327783 AML327782:AML327783 ACP327782:ACP327783 ST327782:ST327783 IX327782:IX327783 B327782:B327783 WVJ262246:WVJ262247 WLN262246:WLN262247 WBR262246:WBR262247 VRV262246:VRV262247 VHZ262246:VHZ262247 UYD262246:UYD262247 UOH262246:UOH262247 UEL262246:UEL262247 TUP262246:TUP262247 TKT262246:TKT262247 TAX262246:TAX262247 SRB262246:SRB262247 SHF262246:SHF262247 RXJ262246:RXJ262247 RNN262246:RNN262247 RDR262246:RDR262247 QTV262246:QTV262247 QJZ262246:QJZ262247 QAD262246:QAD262247 PQH262246:PQH262247 PGL262246:PGL262247 OWP262246:OWP262247 OMT262246:OMT262247 OCX262246:OCX262247 NTB262246:NTB262247 NJF262246:NJF262247 MZJ262246:MZJ262247 MPN262246:MPN262247 MFR262246:MFR262247 LVV262246:LVV262247 LLZ262246:LLZ262247 LCD262246:LCD262247 KSH262246:KSH262247 KIL262246:KIL262247 JYP262246:JYP262247 JOT262246:JOT262247 JEX262246:JEX262247 IVB262246:IVB262247 ILF262246:ILF262247 IBJ262246:IBJ262247 HRN262246:HRN262247 HHR262246:HHR262247 GXV262246:GXV262247 GNZ262246:GNZ262247 GED262246:GED262247 FUH262246:FUH262247 FKL262246:FKL262247 FAP262246:FAP262247 EQT262246:EQT262247 EGX262246:EGX262247 DXB262246:DXB262247 DNF262246:DNF262247 DDJ262246:DDJ262247 CTN262246:CTN262247 CJR262246:CJR262247 BZV262246:BZV262247 BPZ262246:BPZ262247 BGD262246:BGD262247 AWH262246:AWH262247 AML262246:AML262247 ACP262246:ACP262247 ST262246:ST262247 IX262246:IX262247 B262246:B262247 WVJ196710:WVJ196711 WLN196710:WLN196711 WBR196710:WBR196711 VRV196710:VRV196711 VHZ196710:VHZ196711 UYD196710:UYD196711 UOH196710:UOH196711 UEL196710:UEL196711 TUP196710:TUP196711 TKT196710:TKT196711 TAX196710:TAX196711 SRB196710:SRB196711 SHF196710:SHF196711 RXJ196710:RXJ196711 RNN196710:RNN196711 RDR196710:RDR196711 QTV196710:QTV196711 QJZ196710:QJZ196711 QAD196710:QAD196711 PQH196710:PQH196711 PGL196710:PGL196711 OWP196710:OWP196711 OMT196710:OMT196711 OCX196710:OCX196711 NTB196710:NTB196711 NJF196710:NJF196711 MZJ196710:MZJ196711 MPN196710:MPN196711 MFR196710:MFR196711 LVV196710:LVV196711 LLZ196710:LLZ196711 LCD196710:LCD196711 KSH196710:KSH196711 KIL196710:KIL196711 JYP196710:JYP196711 JOT196710:JOT196711 JEX196710:JEX196711 IVB196710:IVB196711 ILF196710:ILF196711 IBJ196710:IBJ196711 HRN196710:HRN196711 HHR196710:HHR196711 GXV196710:GXV196711 GNZ196710:GNZ196711 GED196710:GED196711 FUH196710:FUH196711 FKL196710:FKL196711 FAP196710:FAP196711 EQT196710:EQT196711 EGX196710:EGX196711 DXB196710:DXB196711 DNF196710:DNF196711 DDJ196710:DDJ196711 CTN196710:CTN196711 CJR196710:CJR196711 BZV196710:BZV196711 BPZ196710:BPZ196711 BGD196710:BGD196711 AWH196710:AWH196711 AML196710:AML196711 ACP196710:ACP196711 ST196710:ST196711 IX196710:IX196711 B196710:B196711 WVJ131174:WVJ131175 WLN131174:WLN131175 WBR131174:WBR131175 VRV131174:VRV131175 VHZ131174:VHZ131175 UYD131174:UYD131175 UOH131174:UOH131175 UEL131174:UEL131175 TUP131174:TUP131175 TKT131174:TKT131175 TAX131174:TAX131175 SRB131174:SRB131175 SHF131174:SHF131175 RXJ131174:RXJ131175 RNN131174:RNN131175 RDR131174:RDR131175 QTV131174:QTV131175 QJZ131174:QJZ131175 QAD131174:QAD131175 PQH131174:PQH131175 PGL131174:PGL131175 OWP131174:OWP131175 OMT131174:OMT131175 OCX131174:OCX131175 NTB131174:NTB131175 NJF131174:NJF131175 MZJ131174:MZJ131175 MPN131174:MPN131175 MFR131174:MFR131175 LVV131174:LVV131175 LLZ131174:LLZ131175 LCD131174:LCD131175 KSH131174:KSH131175 KIL131174:KIL131175 JYP131174:JYP131175 JOT131174:JOT131175 JEX131174:JEX131175 IVB131174:IVB131175 ILF131174:ILF131175 IBJ131174:IBJ131175 HRN131174:HRN131175 HHR131174:HHR131175 GXV131174:GXV131175 GNZ131174:GNZ131175 GED131174:GED131175 FUH131174:FUH131175 FKL131174:FKL131175 FAP131174:FAP131175 EQT131174:EQT131175 EGX131174:EGX131175 DXB131174:DXB131175 DNF131174:DNF131175 DDJ131174:DDJ131175 CTN131174:CTN131175 CJR131174:CJR131175 BZV131174:BZV131175 BPZ131174:BPZ131175 BGD131174:BGD131175 AWH131174:AWH131175 AML131174:AML131175 ACP131174:ACP131175 ST131174:ST131175 IX131174:IX131175 B131174:B131175 WVJ65638:WVJ65639 WLN65638:WLN65639 WBR65638:WBR65639 VRV65638:VRV65639 VHZ65638:VHZ65639 UYD65638:UYD65639 UOH65638:UOH65639 UEL65638:UEL65639 TUP65638:TUP65639 TKT65638:TKT65639 TAX65638:TAX65639 SRB65638:SRB65639 SHF65638:SHF65639 RXJ65638:RXJ65639 RNN65638:RNN65639 RDR65638:RDR65639 QTV65638:QTV65639 QJZ65638:QJZ65639 QAD65638:QAD65639 PQH65638:PQH65639 PGL65638:PGL65639 OWP65638:OWP65639 OMT65638:OMT65639 OCX65638:OCX65639 NTB65638:NTB65639 NJF65638:NJF65639 MZJ65638:MZJ65639 MPN65638:MPN65639 MFR65638:MFR65639 LVV65638:LVV65639 LLZ65638:LLZ65639 LCD65638:LCD65639 KSH65638:KSH65639 KIL65638:KIL65639 JYP65638:JYP65639 JOT65638:JOT65639 JEX65638:JEX65639 IVB65638:IVB65639 ILF65638:ILF65639 IBJ65638:IBJ65639 HRN65638:HRN65639 HHR65638:HHR65639 GXV65638:GXV65639 GNZ65638:GNZ65639 GED65638:GED65639 FUH65638:FUH65639 FKL65638:FKL65639 FAP65638:FAP65639 EQT65638:EQT65639 EGX65638:EGX65639 DXB65638:DXB65639 DNF65638:DNF65639 DDJ65638:DDJ65639 CTN65638:CTN65639 CJR65638:CJR65639 BZV65638:BZV65639 BPZ65638:BPZ65639 BGD65638:BGD65639 AWH65638:AWH65639 AML65638:AML65639 ACP65638:ACP65639 ST65638:ST65639 IX65638:IX65639 B65638:B65639 WVJ983033:WVJ983045 WLN983033:WLN983045 WBR983033:WBR983045 VRV983033:VRV983045 VHZ983033:VHZ983045 UYD983033:UYD983045 UOH983033:UOH983045 UEL983033:UEL983045 TUP983033:TUP983045 TKT983033:TKT983045 TAX983033:TAX983045 SRB983033:SRB983045 SHF983033:SHF983045 RXJ983033:RXJ983045 RNN983033:RNN983045 RDR983033:RDR983045 QTV983033:QTV983045 QJZ983033:QJZ983045 QAD983033:QAD983045 PQH983033:PQH983045 PGL983033:PGL983045 OWP983033:OWP983045 OMT983033:OMT983045 OCX983033:OCX983045 NTB983033:NTB983045 NJF983033:NJF983045 MZJ983033:MZJ983045 MPN983033:MPN983045 MFR983033:MFR983045 LVV983033:LVV983045 LLZ983033:LLZ983045 LCD983033:LCD983045 KSH983033:KSH983045 KIL983033:KIL983045 JYP983033:JYP983045 JOT983033:JOT983045 JEX983033:JEX983045 IVB983033:IVB983045 ILF983033:ILF983045 IBJ983033:IBJ983045 HRN983033:HRN983045 HHR983033:HHR983045 GXV983033:GXV983045 GNZ983033:GNZ983045 GED983033:GED983045 FUH983033:FUH983045 FKL983033:FKL983045 FAP983033:FAP983045 EQT983033:EQT983045 EGX983033:EGX983045 DXB983033:DXB983045 DNF983033:DNF983045 DDJ983033:DDJ983045 CTN983033:CTN983045 CJR983033:CJR983045 BZV983033:BZV983045 BPZ983033:BPZ983045 BGD983033:BGD983045 AWH983033:AWH983045 AML983033:AML983045 ACP983033:ACP983045 ST983033:ST983045 IX983033:IX983045 B983033:B983045 WVJ917497:WVJ917509 WLN917497:WLN917509 WBR917497:WBR917509 VRV917497:VRV917509 VHZ917497:VHZ917509 UYD917497:UYD917509 UOH917497:UOH917509 UEL917497:UEL917509 TUP917497:TUP917509 TKT917497:TKT917509 TAX917497:TAX917509 SRB917497:SRB917509 SHF917497:SHF917509 RXJ917497:RXJ917509 RNN917497:RNN917509 RDR917497:RDR917509 QTV917497:QTV917509 QJZ917497:QJZ917509 QAD917497:QAD917509 PQH917497:PQH917509 PGL917497:PGL917509 OWP917497:OWP917509 OMT917497:OMT917509 OCX917497:OCX917509 NTB917497:NTB917509 NJF917497:NJF917509 MZJ917497:MZJ917509 MPN917497:MPN917509 MFR917497:MFR917509 LVV917497:LVV917509 LLZ917497:LLZ917509 LCD917497:LCD917509 KSH917497:KSH917509 KIL917497:KIL917509 JYP917497:JYP917509 JOT917497:JOT917509 JEX917497:JEX917509 IVB917497:IVB917509 ILF917497:ILF917509 IBJ917497:IBJ917509 HRN917497:HRN917509 HHR917497:HHR917509 GXV917497:GXV917509 GNZ917497:GNZ917509 GED917497:GED917509 FUH917497:FUH917509 FKL917497:FKL917509 FAP917497:FAP917509 EQT917497:EQT917509 EGX917497:EGX917509 DXB917497:DXB917509 DNF917497:DNF917509 DDJ917497:DDJ917509 CTN917497:CTN917509 CJR917497:CJR917509 BZV917497:BZV917509 BPZ917497:BPZ917509 BGD917497:BGD917509 AWH917497:AWH917509 AML917497:AML917509 ACP917497:ACP917509 ST917497:ST917509 IX917497:IX917509 B917497:B917509 WVJ851961:WVJ851973 WLN851961:WLN851973 WBR851961:WBR851973 VRV851961:VRV851973 VHZ851961:VHZ851973 UYD851961:UYD851973 UOH851961:UOH851973 UEL851961:UEL851973 TUP851961:TUP851973 TKT851961:TKT851973 TAX851961:TAX851973 SRB851961:SRB851973 SHF851961:SHF851973 RXJ851961:RXJ851973 RNN851961:RNN851973 RDR851961:RDR851973 QTV851961:QTV851973 QJZ851961:QJZ851973 QAD851961:QAD851973 PQH851961:PQH851973 PGL851961:PGL851973 OWP851961:OWP851973 OMT851961:OMT851973 OCX851961:OCX851973 NTB851961:NTB851973 NJF851961:NJF851973 MZJ851961:MZJ851973 MPN851961:MPN851973 MFR851961:MFR851973 LVV851961:LVV851973 LLZ851961:LLZ851973 LCD851961:LCD851973 KSH851961:KSH851973 KIL851961:KIL851973 JYP851961:JYP851973 JOT851961:JOT851973 JEX851961:JEX851973 IVB851961:IVB851973 ILF851961:ILF851973 IBJ851961:IBJ851973 HRN851961:HRN851973 HHR851961:HHR851973 GXV851961:GXV851973 GNZ851961:GNZ851973 GED851961:GED851973 FUH851961:FUH851973 FKL851961:FKL851973 FAP851961:FAP851973 EQT851961:EQT851973 EGX851961:EGX851973 DXB851961:DXB851973 DNF851961:DNF851973 DDJ851961:DDJ851973 CTN851961:CTN851973 CJR851961:CJR851973 BZV851961:BZV851973 BPZ851961:BPZ851973 BGD851961:BGD851973 AWH851961:AWH851973 AML851961:AML851973 ACP851961:ACP851973 ST851961:ST851973 IX851961:IX851973 B851961:B851973 WVJ786425:WVJ786437 WLN786425:WLN786437 WBR786425:WBR786437 VRV786425:VRV786437 VHZ786425:VHZ786437 UYD786425:UYD786437 UOH786425:UOH786437 UEL786425:UEL786437 TUP786425:TUP786437 TKT786425:TKT786437 TAX786425:TAX786437 SRB786425:SRB786437 SHF786425:SHF786437 RXJ786425:RXJ786437 RNN786425:RNN786437 RDR786425:RDR786437 QTV786425:QTV786437 QJZ786425:QJZ786437 QAD786425:QAD786437 PQH786425:PQH786437 PGL786425:PGL786437 OWP786425:OWP786437 OMT786425:OMT786437 OCX786425:OCX786437 NTB786425:NTB786437 NJF786425:NJF786437 MZJ786425:MZJ786437 MPN786425:MPN786437 MFR786425:MFR786437 LVV786425:LVV786437 LLZ786425:LLZ786437 LCD786425:LCD786437 KSH786425:KSH786437 KIL786425:KIL786437 JYP786425:JYP786437 JOT786425:JOT786437 JEX786425:JEX786437 IVB786425:IVB786437 ILF786425:ILF786437 IBJ786425:IBJ786437 HRN786425:HRN786437 HHR786425:HHR786437 GXV786425:GXV786437 GNZ786425:GNZ786437 GED786425:GED786437 FUH786425:FUH786437 FKL786425:FKL786437 FAP786425:FAP786437 EQT786425:EQT786437 EGX786425:EGX786437 DXB786425:DXB786437 DNF786425:DNF786437 DDJ786425:DDJ786437 CTN786425:CTN786437 CJR786425:CJR786437 BZV786425:BZV786437 BPZ786425:BPZ786437 BGD786425:BGD786437 AWH786425:AWH786437 AML786425:AML786437 ACP786425:ACP786437 ST786425:ST786437 IX786425:IX786437 B786425:B786437 WVJ720889:WVJ720901 WLN720889:WLN720901 WBR720889:WBR720901 VRV720889:VRV720901 VHZ720889:VHZ720901 UYD720889:UYD720901 UOH720889:UOH720901 UEL720889:UEL720901 TUP720889:TUP720901 TKT720889:TKT720901 TAX720889:TAX720901 SRB720889:SRB720901 SHF720889:SHF720901 RXJ720889:RXJ720901 RNN720889:RNN720901 RDR720889:RDR720901 QTV720889:QTV720901 QJZ720889:QJZ720901 QAD720889:QAD720901 PQH720889:PQH720901 PGL720889:PGL720901 OWP720889:OWP720901 OMT720889:OMT720901 OCX720889:OCX720901 NTB720889:NTB720901 NJF720889:NJF720901 MZJ720889:MZJ720901 MPN720889:MPN720901 MFR720889:MFR720901 LVV720889:LVV720901 LLZ720889:LLZ720901 LCD720889:LCD720901 KSH720889:KSH720901 KIL720889:KIL720901 JYP720889:JYP720901 JOT720889:JOT720901 JEX720889:JEX720901 IVB720889:IVB720901 ILF720889:ILF720901 IBJ720889:IBJ720901 HRN720889:HRN720901 HHR720889:HHR720901 GXV720889:GXV720901 GNZ720889:GNZ720901 GED720889:GED720901 FUH720889:FUH720901 FKL720889:FKL720901 FAP720889:FAP720901 EQT720889:EQT720901 EGX720889:EGX720901 DXB720889:DXB720901 DNF720889:DNF720901 DDJ720889:DDJ720901 CTN720889:CTN720901 CJR720889:CJR720901 BZV720889:BZV720901 BPZ720889:BPZ720901 BGD720889:BGD720901 AWH720889:AWH720901 AML720889:AML720901 ACP720889:ACP720901 ST720889:ST720901 IX720889:IX720901 B720889:B720901 WVJ655353:WVJ655365 WLN655353:WLN655365 WBR655353:WBR655365 VRV655353:VRV655365 VHZ655353:VHZ655365 UYD655353:UYD655365 UOH655353:UOH655365 UEL655353:UEL655365 TUP655353:TUP655365 TKT655353:TKT655365 TAX655353:TAX655365 SRB655353:SRB655365 SHF655353:SHF655365 RXJ655353:RXJ655365 RNN655353:RNN655365 RDR655353:RDR655365 QTV655353:QTV655365 QJZ655353:QJZ655365 QAD655353:QAD655365 PQH655353:PQH655365 PGL655353:PGL655365 OWP655353:OWP655365 OMT655353:OMT655365 OCX655353:OCX655365 NTB655353:NTB655365 NJF655353:NJF655365 MZJ655353:MZJ655365 MPN655353:MPN655365 MFR655353:MFR655365 LVV655353:LVV655365 LLZ655353:LLZ655365 LCD655353:LCD655365 KSH655353:KSH655365 KIL655353:KIL655365 JYP655353:JYP655365 JOT655353:JOT655365 JEX655353:JEX655365 IVB655353:IVB655365 ILF655353:ILF655365 IBJ655353:IBJ655365 HRN655353:HRN655365 HHR655353:HHR655365 GXV655353:GXV655365 GNZ655353:GNZ655365 GED655353:GED655365 FUH655353:FUH655365 FKL655353:FKL655365 FAP655353:FAP655365 EQT655353:EQT655365 EGX655353:EGX655365 DXB655353:DXB655365 DNF655353:DNF655365 DDJ655353:DDJ655365 CTN655353:CTN655365 CJR655353:CJR655365 BZV655353:BZV655365 BPZ655353:BPZ655365 BGD655353:BGD655365 AWH655353:AWH655365 AML655353:AML655365 ACP655353:ACP655365 ST655353:ST655365 IX655353:IX655365 B655353:B655365 WVJ589817:WVJ589829 WLN589817:WLN589829 WBR589817:WBR589829 VRV589817:VRV589829 VHZ589817:VHZ589829 UYD589817:UYD589829 UOH589817:UOH589829 UEL589817:UEL589829 TUP589817:TUP589829 TKT589817:TKT589829 TAX589817:TAX589829 SRB589817:SRB589829 SHF589817:SHF589829 RXJ589817:RXJ589829 RNN589817:RNN589829 RDR589817:RDR589829 QTV589817:QTV589829 QJZ589817:QJZ589829 QAD589817:QAD589829 PQH589817:PQH589829 PGL589817:PGL589829 OWP589817:OWP589829 OMT589817:OMT589829 OCX589817:OCX589829 NTB589817:NTB589829 NJF589817:NJF589829 MZJ589817:MZJ589829 MPN589817:MPN589829 MFR589817:MFR589829 LVV589817:LVV589829 LLZ589817:LLZ589829 LCD589817:LCD589829 KSH589817:KSH589829 KIL589817:KIL589829 JYP589817:JYP589829 JOT589817:JOT589829 JEX589817:JEX589829 IVB589817:IVB589829 ILF589817:ILF589829 IBJ589817:IBJ589829 HRN589817:HRN589829 HHR589817:HHR589829 GXV589817:GXV589829 GNZ589817:GNZ589829 GED589817:GED589829 FUH589817:FUH589829 FKL589817:FKL589829 FAP589817:FAP589829 EQT589817:EQT589829 EGX589817:EGX589829 DXB589817:DXB589829 DNF589817:DNF589829 DDJ589817:DDJ589829 CTN589817:CTN589829 CJR589817:CJR589829 BZV589817:BZV589829 BPZ589817:BPZ589829 BGD589817:BGD589829 AWH589817:AWH589829 AML589817:AML589829 ACP589817:ACP589829 ST589817:ST589829 IX589817:IX589829 B589817:B589829 WVJ524281:WVJ524293 WLN524281:WLN524293 WBR524281:WBR524293 VRV524281:VRV524293 VHZ524281:VHZ524293 UYD524281:UYD524293 UOH524281:UOH524293 UEL524281:UEL524293 TUP524281:TUP524293 TKT524281:TKT524293 TAX524281:TAX524293 SRB524281:SRB524293 SHF524281:SHF524293 RXJ524281:RXJ524293 RNN524281:RNN524293 RDR524281:RDR524293 QTV524281:QTV524293 QJZ524281:QJZ524293 QAD524281:QAD524293 PQH524281:PQH524293 PGL524281:PGL524293 OWP524281:OWP524293 OMT524281:OMT524293 OCX524281:OCX524293 NTB524281:NTB524293 NJF524281:NJF524293 MZJ524281:MZJ524293 MPN524281:MPN524293 MFR524281:MFR524293 LVV524281:LVV524293 LLZ524281:LLZ524293 LCD524281:LCD524293 KSH524281:KSH524293 KIL524281:KIL524293 JYP524281:JYP524293 JOT524281:JOT524293 JEX524281:JEX524293 IVB524281:IVB524293 ILF524281:ILF524293 IBJ524281:IBJ524293 HRN524281:HRN524293 HHR524281:HHR524293 GXV524281:GXV524293 GNZ524281:GNZ524293 GED524281:GED524293 FUH524281:FUH524293 FKL524281:FKL524293 FAP524281:FAP524293 EQT524281:EQT524293 EGX524281:EGX524293 DXB524281:DXB524293 DNF524281:DNF524293 DDJ524281:DDJ524293 CTN524281:CTN524293 CJR524281:CJR524293 BZV524281:BZV524293 BPZ524281:BPZ524293 BGD524281:BGD524293 AWH524281:AWH524293 AML524281:AML524293 ACP524281:ACP524293 ST524281:ST524293 IX524281:IX524293 B524281:B524293 WVJ458745:WVJ458757 WLN458745:WLN458757 WBR458745:WBR458757 VRV458745:VRV458757 VHZ458745:VHZ458757 UYD458745:UYD458757 UOH458745:UOH458757 UEL458745:UEL458757 TUP458745:TUP458757 TKT458745:TKT458757 TAX458745:TAX458757 SRB458745:SRB458757 SHF458745:SHF458757 RXJ458745:RXJ458757 RNN458745:RNN458757 RDR458745:RDR458757 QTV458745:QTV458757 QJZ458745:QJZ458757 QAD458745:QAD458757 PQH458745:PQH458757 PGL458745:PGL458757 OWP458745:OWP458757 OMT458745:OMT458757 OCX458745:OCX458757 NTB458745:NTB458757 NJF458745:NJF458757 MZJ458745:MZJ458757 MPN458745:MPN458757 MFR458745:MFR458757 LVV458745:LVV458757 LLZ458745:LLZ458757 LCD458745:LCD458757 KSH458745:KSH458757 KIL458745:KIL458757 JYP458745:JYP458757 JOT458745:JOT458757 JEX458745:JEX458757 IVB458745:IVB458757 ILF458745:ILF458757 IBJ458745:IBJ458757 HRN458745:HRN458757 HHR458745:HHR458757 GXV458745:GXV458757 GNZ458745:GNZ458757 GED458745:GED458757 FUH458745:FUH458757 FKL458745:FKL458757 FAP458745:FAP458757 EQT458745:EQT458757 EGX458745:EGX458757 DXB458745:DXB458757 DNF458745:DNF458757 DDJ458745:DDJ458757 CTN458745:CTN458757 CJR458745:CJR458757 BZV458745:BZV458757 BPZ458745:BPZ458757 BGD458745:BGD458757 AWH458745:AWH458757 AML458745:AML458757 ACP458745:ACP458757 ST458745:ST458757 IX458745:IX458757 B458745:B458757 WVJ393209:WVJ393221 WLN393209:WLN393221 WBR393209:WBR393221 VRV393209:VRV393221 VHZ393209:VHZ393221 UYD393209:UYD393221 UOH393209:UOH393221 UEL393209:UEL393221 TUP393209:TUP393221 TKT393209:TKT393221 TAX393209:TAX393221 SRB393209:SRB393221 SHF393209:SHF393221 RXJ393209:RXJ393221 RNN393209:RNN393221 RDR393209:RDR393221 QTV393209:QTV393221 QJZ393209:QJZ393221 QAD393209:QAD393221 PQH393209:PQH393221 PGL393209:PGL393221 OWP393209:OWP393221 OMT393209:OMT393221 OCX393209:OCX393221 NTB393209:NTB393221 NJF393209:NJF393221 MZJ393209:MZJ393221 MPN393209:MPN393221 MFR393209:MFR393221 LVV393209:LVV393221 LLZ393209:LLZ393221 LCD393209:LCD393221 KSH393209:KSH393221 KIL393209:KIL393221 JYP393209:JYP393221 JOT393209:JOT393221 JEX393209:JEX393221 IVB393209:IVB393221 ILF393209:ILF393221 IBJ393209:IBJ393221 HRN393209:HRN393221 HHR393209:HHR393221 GXV393209:GXV393221 GNZ393209:GNZ393221 GED393209:GED393221 FUH393209:FUH393221 FKL393209:FKL393221 FAP393209:FAP393221 EQT393209:EQT393221 EGX393209:EGX393221 DXB393209:DXB393221 DNF393209:DNF393221 DDJ393209:DDJ393221 CTN393209:CTN393221 CJR393209:CJR393221 BZV393209:BZV393221 BPZ393209:BPZ393221 BGD393209:BGD393221 AWH393209:AWH393221 AML393209:AML393221 ACP393209:ACP393221 ST393209:ST393221 IX393209:IX393221 B393209:B393221 WVJ327673:WVJ327685 WLN327673:WLN327685 WBR327673:WBR327685 VRV327673:VRV327685 VHZ327673:VHZ327685 UYD327673:UYD327685 UOH327673:UOH327685 UEL327673:UEL327685 TUP327673:TUP327685 TKT327673:TKT327685 TAX327673:TAX327685 SRB327673:SRB327685 SHF327673:SHF327685 RXJ327673:RXJ327685 RNN327673:RNN327685 RDR327673:RDR327685 QTV327673:QTV327685 QJZ327673:QJZ327685 QAD327673:QAD327685 PQH327673:PQH327685 PGL327673:PGL327685 OWP327673:OWP327685 OMT327673:OMT327685 OCX327673:OCX327685 NTB327673:NTB327685 NJF327673:NJF327685 MZJ327673:MZJ327685 MPN327673:MPN327685 MFR327673:MFR327685 LVV327673:LVV327685 LLZ327673:LLZ327685 LCD327673:LCD327685 KSH327673:KSH327685 KIL327673:KIL327685 JYP327673:JYP327685 JOT327673:JOT327685 JEX327673:JEX327685 IVB327673:IVB327685 ILF327673:ILF327685 IBJ327673:IBJ327685 HRN327673:HRN327685 HHR327673:HHR327685 GXV327673:GXV327685 GNZ327673:GNZ327685 GED327673:GED327685 FUH327673:FUH327685 FKL327673:FKL327685 FAP327673:FAP327685 EQT327673:EQT327685 EGX327673:EGX327685 DXB327673:DXB327685 DNF327673:DNF327685 DDJ327673:DDJ327685 CTN327673:CTN327685 CJR327673:CJR327685 BZV327673:BZV327685 BPZ327673:BPZ327685 BGD327673:BGD327685 AWH327673:AWH327685 AML327673:AML327685 ACP327673:ACP327685 ST327673:ST327685 IX327673:IX327685 B327673:B327685 WVJ262137:WVJ262149 WLN262137:WLN262149 WBR262137:WBR262149 VRV262137:VRV262149 VHZ262137:VHZ262149 UYD262137:UYD262149 UOH262137:UOH262149 UEL262137:UEL262149 TUP262137:TUP262149 TKT262137:TKT262149 TAX262137:TAX262149 SRB262137:SRB262149 SHF262137:SHF262149 RXJ262137:RXJ262149 RNN262137:RNN262149 RDR262137:RDR262149 QTV262137:QTV262149 QJZ262137:QJZ262149 QAD262137:QAD262149 PQH262137:PQH262149 PGL262137:PGL262149 OWP262137:OWP262149 OMT262137:OMT262149 OCX262137:OCX262149 NTB262137:NTB262149 NJF262137:NJF262149 MZJ262137:MZJ262149 MPN262137:MPN262149 MFR262137:MFR262149 LVV262137:LVV262149 LLZ262137:LLZ262149 LCD262137:LCD262149 KSH262137:KSH262149 KIL262137:KIL262149 JYP262137:JYP262149 JOT262137:JOT262149 JEX262137:JEX262149 IVB262137:IVB262149 ILF262137:ILF262149 IBJ262137:IBJ262149 HRN262137:HRN262149 HHR262137:HHR262149 GXV262137:GXV262149 GNZ262137:GNZ262149 GED262137:GED262149 FUH262137:FUH262149 FKL262137:FKL262149 FAP262137:FAP262149 EQT262137:EQT262149 EGX262137:EGX262149 DXB262137:DXB262149 DNF262137:DNF262149 DDJ262137:DDJ262149 CTN262137:CTN262149 CJR262137:CJR262149 BZV262137:BZV262149 BPZ262137:BPZ262149 BGD262137:BGD262149 AWH262137:AWH262149 AML262137:AML262149 ACP262137:ACP262149 ST262137:ST262149 IX262137:IX262149 B262137:B262149 WVJ196601:WVJ196613 WLN196601:WLN196613 WBR196601:WBR196613 VRV196601:VRV196613 VHZ196601:VHZ196613 UYD196601:UYD196613 UOH196601:UOH196613 UEL196601:UEL196613 TUP196601:TUP196613 TKT196601:TKT196613 TAX196601:TAX196613 SRB196601:SRB196613 SHF196601:SHF196613 RXJ196601:RXJ196613 RNN196601:RNN196613 RDR196601:RDR196613 QTV196601:QTV196613 QJZ196601:QJZ196613 QAD196601:QAD196613 PQH196601:PQH196613 PGL196601:PGL196613 OWP196601:OWP196613 OMT196601:OMT196613 OCX196601:OCX196613 NTB196601:NTB196613 NJF196601:NJF196613 MZJ196601:MZJ196613 MPN196601:MPN196613 MFR196601:MFR196613 LVV196601:LVV196613 LLZ196601:LLZ196613 LCD196601:LCD196613 KSH196601:KSH196613 KIL196601:KIL196613 JYP196601:JYP196613 JOT196601:JOT196613 JEX196601:JEX196613 IVB196601:IVB196613 ILF196601:ILF196613 IBJ196601:IBJ196613 HRN196601:HRN196613 HHR196601:HHR196613 GXV196601:GXV196613 GNZ196601:GNZ196613 GED196601:GED196613 FUH196601:FUH196613 FKL196601:FKL196613 FAP196601:FAP196613 EQT196601:EQT196613 EGX196601:EGX196613 DXB196601:DXB196613 DNF196601:DNF196613 DDJ196601:DDJ196613 CTN196601:CTN196613 CJR196601:CJR196613 BZV196601:BZV196613 BPZ196601:BPZ196613 BGD196601:BGD196613 AWH196601:AWH196613 AML196601:AML196613 ACP196601:ACP196613 ST196601:ST196613 IX196601:IX196613 B196601:B196613 WVJ131065:WVJ131077 WLN131065:WLN131077 WBR131065:WBR131077 VRV131065:VRV131077 VHZ131065:VHZ131077 UYD131065:UYD131077 UOH131065:UOH131077 UEL131065:UEL131077 TUP131065:TUP131077 TKT131065:TKT131077 TAX131065:TAX131077 SRB131065:SRB131077 SHF131065:SHF131077 RXJ131065:RXJ131077 RNN131065:RNN131077 RDR131065:RDR131077 QTV131065:QTV131077 QJZ131065:QJZ131077 QAD131065:QAD131077 PQH131065:PQH131077 PGL131065:PGL131077 OWP131065:OWP131077 OMT131065:OMT131077 OCX131065:OCX131077 NTB131065:NTB131077 NJF131065:NJF131077 MZJ131065:MZJ131077 MPN131065:MPN131077 MFR131065:MFR131077 LVV131065:LVV131077 LLZ131065:LLZ131077 LCD131065:LCD131077 KSH131065:KSH131077 KIL131065:KIL131077 JYP131065:JYP131077 JOT131065:JOT131077 JEX131065:JEX131077 IVB131065:IVB131077 ILF131065:ILF131077 IBJ131065:IBJ131077 HRN131065:HRN131077 HHR131065:HHR131077 GXV131065:GXV131077 GNZ131065:GNZ131077 GED131065:GED131077 FUH131065:FUH131077 FKL131065:FKL131077 FAP131065:FAP131077 EQT131065:EQT131077 EGX131065:EGX131077 DXB131065:DXB131077 DNF131065:DNF131077 DDJ131065:DDJ131077 CTN131065:CTN131077 CJR131065:CJR131077 BZV131065:BZV131077 BPZ131065:BPZ131077 BGD131065:BGD131077 AWH131065:AWH131077 AML131065:AML131077 ACP131065:ACP131077 ST131065:ST131077 IX131065:IX131077 B131065:B131077 WVJ65529:WVJ65541 WLN65529:WLN65541 WBR65529:WBR65541 VRV65529:VRV65541 VHZ65529:VHZ65541 UYD65529:UYD65541 UOH65529:UOH65541 UEL65529:UEL65541 TUP65529:TUP65541 TKT65529:TKT65541 TAX65529:TAX65541 SRB65529:SRB65541 SHF65529:SHF65541 RXJ65529:RXJ65541 RNN65529:RNN65541 RDR65529:RDR65541 QTV65529:QTV65541 QJZ65529:QJZ65541 QAD65529:QAD65541 PQH65529:PQH65541 PGL65529:PGL65541 OWP65529:OWP65541 OMT65529:OMT65541 OCX65529:OCX65541 NTB65529:NTB65541 NJF65529:NJF65541 MZJ65529:MZJ65541 MPN65529:MPN65541 MFR65529:MFR65541 LVV65529:LVV65541 LLZ65529:LLZ65541 LCD65529:LCD65541 KSH65529:KSH65541 KIL65529:KIL65541 JYP65529:JYP65541 JOT65529:JOT65541 JEX65529:JEX65541 IVB65529:IVB65541 ILF65529:ILF65541 IBJ65529:IBJ65541 HRN65529:HRN65541 HHR65529:HHR65541 GXV65529:GXV65541 GNZ65529:GNZ65541 GED65529:GED65541 FUH65529:FUH65541 FKL65529:FKL65541 FAP65529:FAP65541 EQT65529:EQT65541 EGX65529:EGX65541 DXB65529:DXB65541 DNF65529:DNF65541 DDJ65529:DDJ65541 CTN65529:CTN65541 CJR65529:CJR65541 BZV65529:BZV65541 BPZ65529:BPZ65541 BGD65529:BGD65541 AWH65529:AWH65541 AML65529:AML65541 ACP65529:ACP65541 ST65529:ST65541 IX65529:IX65541 B65529:B65541 WVJ25:WVJ33 WLN25:WLN33 WBR25:WBR33 VRV25:VRV33 VHZ25:VHZ33 UYD25:UYD33 UOH25:UOH33 UEL25:UEL33 TUP25:TUP33 TKT25:TKT33 TAX25:TAX33 SRB25:SRB33 SHF25:SHF33 RXJ25:RXJ33 RNN25:RNN33 RDR25:RDR33 QTV25:QTV33 QJZ25:QJZ33 QAD25:QAD33 PQH25:PQH33 PGL25:PGL33 OWP25:OWP33 OMT25:OMT33 OCX25:OCX33 NTB25:NTB33 NJF25:NJF33 MZJ25:MZJ33 MPN25:MPN33 MFR25:MFR33 LVV25:LVV33 LLZ25:LLZ33 LCD25:LCD33 KSH25:KSH33 KIL25:KIL33 JYP25:JYP33 JOT25:JOT33 JEX25:JEX33 IVB25:IVB33 ILF25:ILF33 IBJ25:IBJ33 HRN25:HRN33 HHR25:HHR33 GXV25:GXV33 GNZ25:GNZ33 GED25:GED33 FUH25:FUH33 FKL25:FKL33 FAP25:FAP33 EQT25:EQT33 EGX25:EGX33 DXB25:DXB33 DNF25:DNF33 DDJ25:DDJ33 CTN25:CTN33 CJR25:CJR33 BZV25:BZV33 BPZ25:BPZ33 BGD25:BGD33 AWH25:AWH33 AML25:AML33 ACP25:ACP33 ST25:ST33 IX25:IX33 B18:B23 WVJ983121:WVJ983126 WLN983121:WLN983126 WBR983121:WBR983126 VRV983121:VRV983126 VHZ983121:VHZ983126 UYD983121:UYD983126 UOH983121:UOH983126 UEL983121:UEL983126 TUP983121:TUP983126 TKT983121:TKT983126 TAX983121:TAX983126 SRB983121:SRB983126 SHF983121:SHF983126 RXJ983121:RXJ983126 RNN983121:RNN983126 RDR983121:RDR983126 QTV983121:QTV983126 QJZ983121:QJZ983126 QAD983121:QAD983126 PQH983121:PQH983126 PGL983121:PGL983126 OWP983121:OWP983126 OMT983121:OMT983126 OCX983121:OCX983126 NTB983121:NTB983126 NJF983121:NJF983126 MZJ983121:MZJ983126 MPN983121:MPN983126 MFR983121:MFR983126 LVV983121:LVV983126 LLZ983121:LLZ983126 LCD983121:LCD983126 KSH983121:KSH983126 KIL983121:KIL983126 JYP983121:JYP983126 JOT983121:JOT983126 JEX983121:JEX983126 IVB983121:IVB983126 ILF983121:ILF983126 IBJ983121:IBJ983126 HRN983121:HRN983126 HHR983121:HHR983126 GXV983121:GXV983126 GNZ983121:GNZ983126 GED983121:GED983126 FUH983121:FUH983126 FKL983121:FKL983126 FAP983121:FAP983126 EQT983121:EQT983126 EGX983121:EGX983126 DXB983121:DXB983126 DNF983121:DNF983126 DDJ983121:DDJ983126 CTN983121:CTN983126 CJR983121:CJR983126 BZV983121:BZV983126 BPZ983121:BPZ983126 BGD983121:BGD983126 AWH983121:AWH983126 AML983121:AML983126 ACP983121:ACP983126 ST983121:ST983126 IX983121:IX983126 B983121:B983126 WVJ917585:WVJ917590 WLN917585:WLN917590 WBR917585:WBR917590 VRV917585:VRV917590 VHZ917585:VHZ917590 UYD917585:UYD917590 UOH917585:UOH917590 UEL917585:UEL917590 TUP917585:TUP917590 TKT917585:TKT917590 TAX917585:TAX917590 SRB917585:SRB917590 SHF917585:SHF917590 RXJ917585:RXJ917590 RNN917585:RNN917590 RDR917585:RDR917590 QTV917585:QTV917590 QJZ917585:QJZ917590 QAD917585:QAD917590 PQH917585:PQH917590 PGL917585:PGL917590 OWP917585:OWP917590 OMT917585:OMT917590 OCX917585:OCX917590 NTB917585:NTB917590 NJF917585:NJF917590 MZJ917585:MZJ917590 MPN917585:MPN917590 MFR917585:MFR917590 LVV917585:LVV917590 LLZ917585:LLZ917590 LCD917585:LCD917590 KSH917585:KSH917590 KIL917585:KIL917590 JYP917585:JYP917590 JOT917585:JOT917590 JEX917585:JEX917590 IVB917585:IVB917590 ILF917585:ILF917590 IBJ917585:IBJ917590 HRN917585:HRN917590 HHR917585:HHR917590 GXV917585:GXV917590 GNZ917585:GNZ917590 GED917585:GED917590 FUH917585:FUH917590 FKL917585:FKL917590 FAP917585:FAP917590 EQT917585:EQT917590 EGX917585:EGX917590 DXB917585:DXB917590 DNF917585:DNF917590 DDJ917585:DDJ917590 CTN917585:CTN917590 CJR917585:CJR917590 BZV917585:BZV917590 BPZ917585:BPZ917590 BGD917585:BGD917590 AWH917585:AWH917590 AML917585:AML917590 ACP917585:ACP917590 ST917585:ST917590 IX917585:IX917590 B917585:B917590 WVJ852049:WVJ852054 WLN852049:WLN852054 WBR852049:WBR852054 VRV852049:VRV852054 VHZ852049:VHZ852054 UYD852049:UYD852054 UOH852049:UOH852054 UEL852049:UEL852054 TUP852049:TUP852054 TKT852049:TKT852054 TAX852049:TAX852054 SRB852049:SRB852054 SHF852049:SHF852054 RXJ852049:RXJ852054 RNN852049:RNN852054 RDR852049:RDR852054 QTV852049:QTV852054 QJZ852049:QJZ852054 QAD852049:QAD852054 PQH852049:PQH852054 PGL852049:PGL852054 OWP852049:OWP852054 OMT852049:OMT852054 OCX852049:OCX852054 NTB852049:NTB852054 NJF852049:NJF852054 MZJ852049:MZJ852054 MPN852049:MPN852054 MFR852049:MFR852054 LVV852049:LVV852054 LLZ852049:LLZ852054 LCD852049:LCD852054 KSH852049:KSH852054 KIL852049:KIL852054 JYP852049:JYP852054 JOT852049:JOT852054 JEX852049:JEX852054 IVB852049:IVB852054 ILF852049:ILF852054 IBJ852049:IBJ852054 HRN852049:HRN852054 HHR852049:HHR852054 GXV852049:GXV852054 GNZ852049:GNZ852054 GED852049:GED852054 FUH852049:FUH852054 FKL852049:FKL852054 FAP852049:FAP852054 EQT852049:EQT852054 EGX852049:EGX852054 DXB852049:DXB852054 DNF852049:DNF852054 DDJ852049:DDJ852054 CTN852049:CTN852054 CJR852049:CJR852054 BZV852049:BZV852054 BPZ852049:BPZ852054 BGD852049:BGD852054 AWH852049:AWH852054 AML852049:AML852054 ACP852049:ACP852054 ST852049:ST852054 IX852049:IX852054 B852049:B852054 WVJ786513:WVJ786518 WLN786513:WLN786518 WBR786513:WBR786518 VRV786513:VRV786518 VHZ786513:VHZ786518 UYD786513:UYD786518 UOH786513:UOH786518 UEL786513:UEL786518 TUP786513:TUP786518 TKT786513:TKT786518 TAX786513:TAX786518 SRB786513:SRB786518 SHF786513:SHF786518 RXJ786513:RXJ786518 RNN786513:RNN786518 RDR786513:RDR786518 QTV786513:QTV786518 QJZ786513:QJZ786518 QAD786513:QAD786518 PQH786513:PQH786518 PGL786513:PGL786518 OWP786513:OWP786518 OMT786513:OMT786518 OCX786513:OCX786518 NTB786513:NTB786518 NJF786513:NJF786518 MZJ786513:MZJ786518 MPN786513:MPN786518 MFR786513:MFR786518 LVV786513:LVV786518 LLZ786513:LLZ786518 LCD786513:LCD786518 KSH786513:KSH786518 KIL786513:KIL786518 JYP786513:JYP786518 JOT786513:JOT786518 JEX786513:JEX786518 IVB786513:IVB786518 ILF786513:ILF786518 IBJ786513:IBJ786518 HRN786513:HRN786518 HHR786513:HHR786518 GXV786513:GXV786518 GNZ786513:GNZ786518 GED786513:GED786518 FUH786513:FUH786518 FKL786513:FKL786518 FAP786513:FAP786518 EQT786513:EQT786518 EGX786513:EGX786518 DXB786513:DXB786518 DNF786513:DNF786518 DDJ786513:DDJ786518 CTN786513:CTN786518 CJR786513:CJR786518 BZV786513:BZV786518 BPZ786513:BPZ786518 BGD786513:BGD786518 AWH786513:AWH786518 AML786513:AML786518 ACP786513:ACP786518 ST786513:ST786518 IX786513:IX786518 B786513:B786518 WVJ720977:WVJ720982 WLN720977:WLN720982 WBR720977:WBR720982 VRV720977:VRV720982 VHZ720977:VHZ720982 UYD720977:UYD720982 UOH720977:UOH720982 UEL720977:UEL720982 TUP720977:TUP720982 TKT720977:TKT720982 TAX720977:TAX720982 SRB720977:SRB720982 SHF720977:SHF720982 RXJ720977:RXJ720982 RNN720977:RNN720982 RDR720977:RDR720982 QTV720977:QTV720982 QJZ720977:QJZ720982 QAD720977:QAD720982 PQH720977:PQH720982 PGL720977:PGL720982 OWP720977:OWP720982 OMT720977:OMT720982 OCX720977:OCX720982 NTB720977:NTB720982 NJF720977:NJF720982 MZJ720977:MZJ720982 MPN720977:MPN720982 MFR720977:MFR720982 LVV720977:LVV720982 LLZ720977:LLZ720982 LCD720977:LCD720982 KSH720977:KSH720982 KIL720977:KIL720982 JYP720977:JYP720982 JOT720977:JOT720982 JEX720977:JEX720982 IVB720977:IVB720982 ILF720977:ILF720982 IBJ720977:IBJ720982 HRN720977:HRN720982 HHR720977:HHR720982 GXV720977:GXV720982 GNZ720977:GNZ720982 GED720977:GED720982 FUH720977:FUH720982 FKL720977:FKL720982 FAP720977:FAP720982 EQT720977:EQT720982 EGX720977:EGX720982 DXB720977:DXB720982 DNF720977:DNF720982 DDJ720977:DDJ720982 CTN720977:CTN720982 CJR720977:CJR720982 BZV720977:BZV720982 BPZ720977:BPZ720982 BGD720977:BGD720982 AWH720977:AWH720982 AML720977:AML720982 ACP720977:ACP720982 ST720977:ST720982 IX720977:IX720982 B720977:B720982 WVJ655441:WVJ655446 WLN655441:WLN655446 WBR655441:WBR655446 VRV655441:VRV655446 VHZ655441:VHZ655446 UYD655441:UYD655446 UOH655441:UOH655446 UEL655441:UEL655446 TUP655441:TUP655446 TKT655441:TKT655446 TAX655441:TAX655446 SRB655441:SRB655446 SHF655441:SHF655446 RXJ655441:RXJ655446 RNN655441:RNN655446 RDR655441:RDR655446 QTV655441:QTV655446 QJZ655441:QJZ655446 QAD655441:QAD655446 PQH655441:PQH655446 PGL655441:PGL655446 OWP655441:OWP655446 OMT655441:OMT655446 OCX655441:OCX655446 NTB655441:NTB655446 NJF655441:NJF655446 MZJ655441:MZJ655446 MPN655441:MPN655446 MFR655441:MFR655446 LVV655441:LVV655446 LLZ655441:LLZ655446 LCD655441:LCD655446 KSH655441:KSH655446 KIL655441:KIL655446 JYP655441:JYP655446 JOT655441:JOT655446 JEX655441:JEX655446 IVB655441:IVB655446 ILF655441:ILF655446 IBJ655441:IBJ655446 HRN655441:HRN655446 HHR655441:HHR655446 GXV655441:GXV655446 GNZ655441:GNZ655446 GED655441:GED655446 FUH655441:FUH655446 FKL655441:FKL655446 FAP655441:FAP655446 EQT655441:EQT655446 EGX655441:EGX655446 DXB655441:DXB655446 DNF655441:DNF655446 DDJ655441:DDJ655446 CTN655441:CTN655446 CJR655441:CJR655446 BZV655441:BZV655446 BPZ655441:BPZ655446 BGD655441:BGD655446 AWH655441:AWH655446 AML655441:AML655446 ACP655441:ACP655446 ST655441:ST655446 IX655441:IX655446 B655441:B655446 WVJ589905:WVJ589910 WLN589905:WLN589910 WBR589905:WBR589910 VRV589905:VRV589910 VHZ589905:VHZ589910 UYD589905:UYD589910 UOH589905:UOH589910 UEL589905:UEL589910 TUP589905:TUP589910 TKT589905:TKT589910 TAX589905:TAX589910 SRB589905:SRB589910 SHF589905:SHF589910 RXJ589905:RXJ589910 RNN589905:RNN589910 RDR589905:RDR589910 QTV589905:QTV589910 QJZ589905:QJZ589910 QAD589905:QAD589910 PQH589905:PQH589910 PGL589905:PGL589910 OWP589905:OWP589910 OMT589905:OMT589910 OCX589905:OCX589910 NTB589905:NTB589910 NJF589905:NJF589910 MZJ589905:MZJ589910 MPN589905:MPN589910 MFR589905:MFR589910 LVV589905:LVV589910 LLZ589905:LLZ589910 LCD589905:LCD589910 KSH589905:KSH589910 KIL589905:KIL589910 JYP589905:JYP589910 JOT589905:JOT589910 JEX589905:JEX589910 IVB589905:IVB589910 ILF589905:ILF589910 IBJ589905:IBJ589910 HRN589905:HRN589910 HHR589905:HHR589910 GXV589905:GXV589910 GNZ589905:GNZ589910 GED589905:GED589910 FUH589905:FUH589910 FKL589905:FKL589910 FAP589905:FAP589910 EQT589905:EQT589910 EGX589905:EGX589910 DXB589905:DXB589910 DNF589905:DNF589910 DDJ589905:DDJ589910 CTN589905:CTN589910 CJR589905:CJR589910 BZV589905:BZV589910 BPZ589905:BPZ589910 BGD589905:BGD589910 AWH589905:AWH589910 AML589905:AML589910 ACP589905:ACP589910 ST589905:ST589910 IX589905:IX589910 B589905:B589910 WVJ524369:WVJ524374 WLN524369:WLN524374 WBR524369:WBR524374 VRV524369:VRV524374 VHZ524369:VHZ524374 UYD524369:UYD524374 UOH524369:UOH524374 UEL524369:UEL524374 TUP524369:TUP524374 TKT524369:TKT524374 TAX524369:TAX524374 SRB524369:SRB524374 SHF524369:SHF524374 RXJ524369:RXJ524374 RNN524369:RNN524374 RDR524369:RDR524374 QTV524369:QTV524374 QJZ524369:QJZ524374 QAD524369:QAD524374 PQH524369:PQH524374 PGL524369:PGL524374 OWP524369:OWP524374 OMT524369:OMT524374 OCX524369:OCX524374 NTB524369:NTB524374 NJF524369:NJF524374 MZJ524369:MZJ524374 MPN524369:MPN524374 MFR524369:MFR524374 LVV524369:LVV524374 LLZ524369:LLZ524374 LCD524369:LCD524374 KSH524369:KSH524374 KIL524369:KIL524374 JYP524369:JYP524374 JOT524369:JOT524374 JEX524369:JEX524374 IVB524369:IVB524374 ILF524369:ILF524374 IBJ524369:IBJ524374 HRN524369:HRN524374 HHR524369:HHR524374 GXV524369:GXV524374 GNZ524369:GNZ524374 GED524369:GED524374 FUH524369:FUH524374 FKL524369:FKL524374 FAP524369:FAP524374 EQT524369:EQT524374 EGX524369:EGX524374 DXB524369:DXB524374 DNF524369:DNF524374 DDJ524369:DDJ524374 CTN524369:CTN524374 CJR524369:CJR524374 BZV524369:BZV524374 BPZ524369:BPZ524374 BGD524369:BGD524374 AWH524369:AWH524374 AML524369:AML524374 ACP524369:ACP524374 ST524369:ST524374 IX524369:IX524374 B524369:B524374 WVJ458833:WVJ458838 WLN458833:WLN458838 WBR458833:WBR458838 VRV458833:VRV458838 VHZ458833:VHZ458838 UYD458833:UYD458838 UOH458833:UOH458838 UEL458833:UEL458838 TUP458833:TUP458838 TKT458833:TKT458838 TAX458833:TAX458838 SRB458833:SRB458838 SHF458833:SHF458838 RXJ458833:RXJ458838 RNN458833:RNN458838 RDR458833:RDR458838 QTV458833:QTV458838 QJZ458833:QJZ458838 QAD458833:QAD458838 PQH458833:PQH458838 PGL458833:PGL458838 OWP458833:OWP458838 OMT458833:OMT458838 OCX458833:OCX458838 NTB458833:NTB458838 NJF458833:NJF458838 MZJ458833:MZJ458838 MPN458833:MPN458838 MFR458833:MFR458838 LVV458833:LVV458838 LLZ458833:LLZ458838 LCD458833:LCD458838 KSH458833:KSH458838 KIL458833:KIL458838 JYP458833:JYP458838 JOT458833:JOT458838 JEX458833:JEX458838 IVB458833:IVB458838 ILF458833:ILF458838 IBJ458833:IBJ458838 HRN458833:HRN458838 HHR458833:HHR458838 GXV458833:GXV458838 GNZ458833:GNZ458838 GED458833:GED458838 FUH458833:FUH458838 FKL458833:FKL458838 FAP458833:FAP458838 EQT458833:EQT458838 EGX458833:EGX458838 DXB458833:DXB458838 DNF458833:DNF458838 DDJ458833:DDJ458838 CTN458833:CTN458838 CJR458833:CJR458838 BZV458833:BZV458838 BPZ458833:BPZ458838 BGD458833:BGD458838 AWH458833:AWH458838 AML458833:AML458838 ACP458833:ACP458838 ST458833:ST458838 IX458833:IX458838 B458833:B458838 WVJ393297:WVJ393302 WLN393297:WLN393302 WBR393297:WBR393302 VRV393297:VRV393302 VHZ393297:VHZ393302 UYD393297:UYD393302 UOH393297:UOH393302 UEL393297:UEL393302 TUP393297:TUP393302 TKT393297:TKT393302 TAX393297:TAX393302 SRB393297:SRB393302 SHF393297:SHF393302 RXJ393297:RXJ393302 RNN393297:RNN393302 RDR393297:RDR393302 QTV393297:QTV393302 QJZ393297:QJZ393302 QAD393297:QAD393302 PQH393297:PQH393302 PGL393297:PGL393302 OWP393297:OWP393302 OMT393297:OMT393302 OCX393297:OCX393302 NTB393297:NTB393302 NJF393297:NJF393302 MZJ393297:MZJ393302 MPN393297:MPN393302 MFR393297:MFR393302 LVV393297:LVV393302 LLZ393297:LLZ393302 LCD393297:LCD393302 KSH393297:KSH393302 KIL393297:KIL393302 JYP393297:JYP393302 JOT393297:JOT393302 JEX393297:JEX393302 IVB393297:IVB393302 ILF393297:ILF393302 IBJ393297:IBJ393302 HRN393297:HRN393302 HHR393297:HHR393302 GXV393297:GXV393302 GNZ393297:GNZ393302 GED393297:GED393302 FUH393297:FUH393302 FKL393297:FKL393302 FAP393297:FAP393302 EQT393297:EQT393302 EGX393297:EGX393302 DXB393297:DXB393302 DNF393297:DNF393302 DDJ393297:DDJ393302 CTN393297:CTN393302 CJR393297:CJR393302 BZV393297:BZV393302 BPZ393297:BPZ393302 BGD393297:BGD393302 AWH393297:AWH393302 AML393297:AML393302 ACP393297:ACP393302 ST393297:ST393302 IX393297:IX393302 B393297:B393302 WVJ327761:WVJ327766 WLN327761:WLN327766 WBR327761:WBR327766 VRV327761:VRV327766 VHZ327761:VHZ327766 UYD327761:UYD327766 UOH327761:UOH327766 UEL327761:UEL327766 TUP327761:TUP327766 TKT327761:TKT327766 TAX327761:TAX327766 SRB327761:SRB327766 SHF327761:SHF327766 RXJ327761:RXJ327766 RNN327761:RNN327766 RDR327761:RDR327766 QTV327761:QTV327766 QJZ327761:QJZ327766 QAD327761:QAD327766 PQH327761:PQH327766 PGL327761:PGL327766 OWP327761:OWP327766 OMT327761:OMT327766 OCX327761:OCX327766 NTB327761:NTB327766 NJF327761:NJF327766 MZJ327761:MZJ327766 MPN327761:MPN327766 MFR327761:MFR327766 LVV327761:LVV327766 LLZ327761:LLZ327766 LCD327761:LCD327766 KSH327761:KSH327766 KIL327761:KIL327766 JYP327761:JYP327766 JOT327761:JOT327766 JEX327761:JEX327766 IVB327761:IVB327766 ILF327761:ILF327766 IBJ327761:IBJ327766 HRN327761:HRN327766 HHR327761:HHR327766 GXV327761:GXV327766 GNZ327761:GNZ327766 GED327761:GED327766 FUH327761:FUH327766 FKL327761:FKL327766 FAP327761:FAP327766 EQT327761:EQT327766 EGX327761:EGX327766 DXB327761:DXB327766 DNF327761:DNF327766 DDJ327761:DDJ327766 CTN327761:CTN327766 CJR327761:CJR327766 BZV327761:BZV327766 BPZ327761:BPZ327766 BGD327761:BGD327766 AWH327761:AWH327766 AML327761:AML327766 ACP327761:ACP327766 ST327761:ST327766 IX327761:IX327766 B327761:B327766 WVJ262225:WVJ262230 WLN262225:WLN262230 WBR262225:WBR262230 VRV262225:VRV262230 VHZ262225:VHZ262230 UYD262225:UYD262230 UOH262225:UOH262230 UEL262225:UEL262230 TUP262225:TUP262230 TKT262225:TKT262230 TAX262225:TAX262230 SRB262225:SRB262230 SHF262225:SHF262230 RXJ262225:RXJ262230 RNN262225:RNN262230 RDR262225:RDR262230 QTV262225:QTV262230 QJZ262225:QJZ262230 QAD262225:QAD262230 PQH262225:PQH262230 PGL262225:PGL262230 OWP262225:OWP262230 OMT262225:OMT262230 OCX262225:OCX262230 NTB262225:NTB262230 NJF262225:NJF262230 MZJ262225:MZJ262230 MPN262225:MPN262230 MFR262225:MFR262230 LVV262225:LVV262230 LLZ262225:LLZ262230 LCD262225:LCD262230 KSH262225:KSH262230 KIL262225:KIL262230 JYP262225:JYP262230 JOT262225:JOT262230 JEX262225:JEX262230 IVB262225:IVB262230 ILF262225:ILF262230 IBJ262225:IBJ262230 HRN262225:HRN262230 HHR262225:HHR262230 GXV262225:GXV262230 GNZ262225:GNZ262230 GED262225:GED262230 FUH262225:FUH262230 FKL262225:FKL262230 FAP262225:FAP262230 EQT262225:EQT262230 EGX262225:EGX262230 DXB262225:DXB262230 DNF262225:DNF262230 DDJ262225:DDJ262230 CTN262225:CTN262230 CJR262225:CJR262230 BZV262225:BZV262230 BPZ262225:BPZ262230 BGD262225:BGD262230 AWH262225:AWH262230 AML262225:AML262230 ACP262225:ACP262230 ST262225:ST262230 IX262225:IX262230 B262225:B262230 WVJ196689:WVJ196694 WLN196689:WLN196694 WBR196689:WBR196694 VRV196689:VRV196694 VHZ196689:VHZ196694 UYD196689:UYD196694 UOH196689:UOH196694 UEL196689:UEL196694 TUP196689:TUP196694 TKT196689:TKT196694 TAX196689:TAX196694 SRB196689:SRB196694 SHF196689:SHF196694 RXJ196689:RXJ196694 RNN196689:RNN196694 RDR196689:RDR196694 QTV196689:QTV196694 QJZ196689:QJZ196694 QAD196689:QAD196694 PQH196689:PQH196694 PGL196689:PGL196694 OWP196689:OWP196694 OMT196689:OMT196694 OCX196689:OCX196694 NTB196689:NTB196694 NJF196689:NJF196694 MZJ196689:MZJ196694 MPN196689:MPN196694 MFR196689:MFR196694 LVV196689:LVV196694 LLZ196689:LLZ196694 LCD196689:LCD196694 KSH196689:KSH196694 KIL196689:KIL196694 JYP196689:JYP196694 JOT196689:JOT196694 JEX196689:JEX196694 IVB196689:IVB196694 ILF196689:ILF196694 IBJ196689:IBJ196694 HRN196689:HRN196694 HHR196689:HHR196694 GXV196689:GXV196694 GNZ196689:GNZ196694 GED196689:GED196694 FUH196689:FUH196694 FKL196689:FKL196694 FAP196689:FAP196694 EQT196689:EQT196694 EGX196689:EGX196694 DXB196689:DXB196694 DNF196689:DNF196694 DDJ196689:DDJ196694 CTN196689:CTN196694 CJR196689:CJR196694 BZV196689:BZV196694 BPZ196689:BPZ196694 BGD196689:BGD196694 AWH196689:AWH196694 AML196689:AML196694 ACP196689:ACP196694 ST196689:ST196694 IX196689:IX196694 B196689:B196694 WVJ131153:WVJ131158 WLN131153:WLN131158 WBR131153:WBR131158 VRV131153:VRV131158 VHZ131153:VHZ131158 UYD131153:UYD131158 UOH131153:UOH131158 UEL131153:UEL131158 TUP131153:TUP131158 TKT131153:TKT131158 TAX131153:TAX131158 SRB131153:SRB131158 SHF131153:SHF131158 RXJ131153:RXJ131158 RNN131153:RNN131158 RDR131153:RDR131158 QTV131153:QTV131158 QJZ131153:QJZ131158 QAD131153:QAD131158 PQH131153:PQH131158 PGL131153:PGL131158 OWP131153:OWP131158 OMT131153:OMT131158 OCX131153:OCX131158 NTB131153:NTB131158 NJF131153:NJF131158 MZJ131153:MZJ131158 MPN131153:MPN131158 MFR131153:MFR131158 LVV131153:LVV131158 LLZ131153:LLZ131158 LCD131153:LCD131158 KSH131153:KSH131158 KIL131153:KIL131158 JYP131153:JYP131158 JOT131153:JOT131158 JEX131153:JEX131158 IVB131153:IVB131158 ILF131153:ILF131158 IBJ131153:IBJ131158 HRN131153:HRN131158 HHR131153:HHR131158 GXV131153:GXV131158 GNZ131153:GNZ131158 GED131153:GED131158 FUH131153:FUH131158 FKL131153:FKL131158 FAP131153:FAP131158 EQT131153:EQT131158 EGX131153:EGX131158 DXB131153:DXB131158 DNF131153:DNF131158 DDJ131153:DDJ131158 CTN131153:CTN131158 CJR131153:CJR131158 BZV131153:BZV131158 BPZ131153:BPZ131158 BGD131153:BGD131158 AWH131153:AWH131158 AML131153:AML131158 ACP131153:ACP131158 ST131153:ST131158 IX131153:IX131158 B131153:B131158 WVJ65617:WVJ65622 WLN65617:WLN65622 WBR65617:WBR65622 VRV65617:VRV65622 VHZ65617:VHZ65622 UYD65617:UYD65622 UOH65617:UOH65622 UEL65617:UEL65622 TUP65617:TUP65622 TKT65617:TKT65622 TAX65617:TAX65622 SRB65617:SRB65622 SHF65617:SHF65622 RXJ65617:RXJ65622 RNN65617:RNN65622 RDR65617:RDR65622 QTV65617:QTV65622 QJZ65617:QJZ65622 QAD65617:QAD65622 PQH65617:PQH65622 PGL65617:PGL65622 OWP65617:OWP65622 OMT65617:OMT65622 OCX65617:OCX65622 NTB65617:NTB65622 NJF65617:NJF65622 MZJ65617:MZJ65622 MPN65617:MPN65622 MFR65617:MFR65622 LVV65617:LVV65622 LLZ65617:LLZ65622 LCD65617:LCD65622 KSH65617:KSH65622 KIL65617:KIL65622 JYP65617:JYP65622 JOT65617:JOT65622 JEX65617:JEX65622 IVB65617:IVB65622 ILF65617:ILF65622 IBJ65617:IBJ65622 HRN65617:HRN65622 HHR65617:HHR65622 GXV65617:GXV65622 GNZ65617:GNZ65622 GED65617:GED65622 FUH65617:FUH65622 FKL65617:FKL65622 FAP65617:FAP65622 EQT65617:EQT65622 EGX65617:EGX65622 DXB65617:DXB65622 DNF65617:DNF65622 DDJ65617:DDJ65622 CTN65617:CTN65622 CJR65617:CJR65622 BZV65617:BZV65622 BPZ65617:BPZ65622 BGD65617:BGD65622 AWH65617:AWH65622 AML65617:AML65622 ACP65617:ACP65622 ST65617:ST65622 IX65617:IX65622 B65617:B65622 WVJ983110:WVJ983119 WLN983110:WLN983119 WBR983110:WBR983119 VRV983110:VRV983119 VHZ983110:VHZ983119 UYD983110:UYD983119 UOH983110:UOH983119 UEL983110:UEL983119 TUP983110:TUP983119 TKT983110:TKT983119 TAX983110:TAX983119 SRB983110:SRB983119 SHF983110:SHF983119 RXJ983110:RXJ983119 RNN983110:RNN983119 RDR983110:RDR983119 QTV983110:QTV983119 QJZ983110:QJZ983119 QAD983110:QAD983119 PQH983110:PQH983119 PGL983110:PGL983119 OWP983110:OWP983119 OMT983110:OMT983119 OCX983110:OCX983119 NTB983110:NTB983119 NJF983110:NJF983119 MZJ983110:MZJ983119 MPN983110:MPN983119 MFR983110:MFR983119 LVV983110:LVV983119 LLZ983110:LLZ983119 LCD983110:LCD983119 KSH983110:KSH983119 KIL983110:KIL983119 JYP983110:JYP983119 JOT983110:JOT983119 JEX983110:JEX983119 IVB983110:IVB983119 ILF983110:ILF983119 IBJ983110:IBJ983119 HRN983110:HRN983119 HHR983110:HHR983119 GXV983110:GXV983119 GNZ983110:GNZ983119 GED983110:GED983119 FUH983110:FUH983119 FKL983110:FKL983119 FAP983110:FAP983119 EQT983110:EQT983119 EGX983110:EGX983119 DXB983110:DXB983119 DNF983110:DNF983119 DDJ983110:DDJ983119 CTN983110:CTN983119 CJR983110:CJR983119 BZV983110:BZV983119 BPZ983110:BPZ983119 BGD983110:BGD983119 AWH983110:AWH983119 AML983110:AML983119 ACP983110:ACP983119 ST983110:ST983119 IX983110:IX983119 B983110:B983119 WVJ917574:WVJ917583 WLN917574:WLN917583 WBR917574:WBR917583 VRV917574:VRV917583 VHZ917574:VHZ917583 UYD917574:UYD917583 UOH917574:UOH917583 UEL917574:UEL917583 TUP917574:TUP917583 TKT917574:TKT917583 TAX917574:TAX917583 SRB917574:SRB917583 SHF917574:SHF917583 RXJ917574:RXJ917583 RNN917574:RNN917583 RDR917574:RDR917583 QTV917574:QTV917583 QJZ917574:QJZ917583 QAD917574:QAD917583 PQH917574:PQH917583 PGL917574:PGL917583 OWP917574:OWP917583 OMT917574:OMT917583 OCX917574:OCX917583 NTB917574:NTB917583 NJF917574:NJF917583 MZJ917574:MZJ917583 MPN917574:MPN917583 MFR917574:MFR917583 LVV917574:LVV917583 LLZ917574:LLZ917583 LCD917574:LCD917583 KSH917574:KSH917583 KIL917574:KIL917583 JYP917574:JYP917583 JOT917574:JOT917583 JEX917574:JEX917583 IVB917574:IVB917583 ILF917574:ILF917583 IBJ917574:IBJ917583 HRN917574:HRN917583 HHR917574:HHR917583 GXV917574:GXV917583 GNZ917574:GNZ917583 GED917574:GED917583 FUH917574:FUH917583 FKL917574:FKL917583 FAP917574:FAP917583 EQT917574:EQT917583 EGX917574:EGX917583 DXB917574:DXB917583 DNF917574:DNF917583 DDJ917574:DDJ917583 CTN917574:CTN917583 CJR917574:CJR917583 BZV917574:BZV917583 BPZ917574:BPZ917583 BGD917574:BGD917583 AWH917574:AWH917583 AML917574:AML917583 ACP917574:ACP917583 ST917574:ST917583 IX917574:IX917583 B917574:B917583 WVJ852038:WVJ852047 WLN852038:WLN852047 WBR852038:WBR852047 VRV852038:VRV852047 VHZ852038:VHZ852047 UYD852038:UYD852047 UOH852038:UOH852047 UEL852038:UEL852047 TUP852038:TUP852047 TKT852038:TKT852047 TAX852038:TAX852047 SRB852038:SRB852047 SHF852038:SHF852047 RXJ852038:RXJ852047 RNN852038:RNN852047 RDR852038:RDR852047 QTV852038:QTV852047 QJZ852038:QJZ852047 QAD852038:QAD852047 PQH852038:PQH852047 PGL852038:PGL852047 OWP852038:OWP852047 OMT852038:OMT852047 OCX852038:OCX852047 NTB852038:NTB852047 NJF852038:NJF852047 MZJ852038:MZJ852047 MPN852038:MPN852047 MFR852038:MFR852047 LVV852038:LVV852047 LLZ852038:LLZ852047 LCD852038:LCD852047 KSH852038:KSH852047 KIL852038:KIL852047 JYP852038:JYP852047 JOT852038:JOT852047 JEX852038:JEX852047 IVB852038:IVB852047 ILF852038:ILF852047 IBJ852038:IBJ852047 HRN852038:HRN852047 HHR852038:HHR852047 GXV852038:GXV852047 GNZ852038:GNZ852047 GED852038:GED852047 FUH852038:FUH852047 FKL852038:FKL852047 FAP852038:FAP852047 EQT852038:EQT852047 EGX852038:EGX852047 DXB852038:DXB852047 DNF852038:DNF852047 DDJ852038:DDJ852047 CTN852038:CTN852047 CJR852038:CJR852047 BZV852038:BZV852047 BPZ852038:BPZ852047 BGD852038:BGD852047 AWH852038:AWH852047 AML852038:AML852047 ACP852038:ACP852047 ST852038:ST852047 IX852038:IX852047 B852038:B852047 WVJ786502:WVJ786511 WLN786502:WLN786511 WBR786502:WBR786511 VRV786502:VRV786511 VHZ786502:VHZ786511 UYD786502:UYD786511 UOH786502:UOH786511 UEL786502:UEL786511 TUP786502:TUP786511 TKT786502:TKT786511 TAX786502:TAX786511 SRB786502:SRB786511 SHF786502:SHF786511 RXJ786502:RXJ786511 RNN786502:RNN786511 RDR786502:RDR786511 QTV786502:QTV786511 QJZ786502:QJZ786511 QAD786502:QAD786511 PQH786502:PQH786511 PGL786502:PGL786511 OWP786502:OWP786511 OMT786502:OMT786511 OCX786502:OCX786511 NTB786502:NTB786511 NJF786502:NJF786511 MZJ786502:MZJ786511 MPN786502:MPN786511 MFR786502:MFR786511 LVV786502:LVV786511 LLZ786502:LLZ786511 LCD786502:LCD786511 KSH786502:KSH786511 KIL786502:KIL786511 JYP786502:JYP786511 JOT786502:JOT786511 JEX786502:JEX786511 IVB786502:IVB786511 ILF786502:ILF786511 IBJ786502:IBJ786511 HRN786502:HRN786511 HHR786502:HHR786511 GXV786502:GXV786511 GNZ786502:GNZ786511 GED786502:GED786511 FUH786502:FUH786511 FKL786502:FKL786511 FAP786502:FAP786511 EQT786502:EQT786511 EGX786502:EGX786511 DXB786502:DXB786511 DNF786502:DNF786511 DDJ786502:DDJ786511 CTN786502:CTN786511 CJR786502:CJR786511 BZV786502:BZV786511 BPZ786502:BPZ786511 BGD786502:BGD786511 AWH786502:AWH786511 AML786502:AML786511 ACP786502:ACP786511 ST786502:ST786511 IX786502:IX786511 B786502:B786511 WVJ720966:WVJ720975 WLN720966:WLN720975 WBR720966:WBR720975 VRV720966:VRV720975 VHZ720966:VHZ720975 UYD720966:UYD720975 UOH720966:UOH720975 UEL720966:UEL720975 TUP720966:TUP720975 TKT720966:TKT720975 TAX720966:TAX720975 SRB720966:SRB720975 SHF720966:SHF720975 RXJ720966:RXJ720975 RNN720966:RNN720975 RDR720966:RDR720975 QTV720966:QTV720975 QJZ720966:QJZ720975 QAD720966:QAD720975 PQH720966:PQH720975 PGL720966:PGL720975 OWP720966:OWP720975 OMT720966:OMT720975 OCX720966:OCX720975 NTB720966:NTB720975 NJF720966:NJF720975 MZJ720966:MZJ720975 MPN720966:MPN720975 MFR720966:MFR720975 LVV720966:LVV720975 LLZ720966:LLZ720975 LCD720966:LCD720975 KSH720966:KSH720975 KIL720966:KIL720975 JYP720966:JYP720975 JOT720966:JOT720975 JEX720966:JEX720975 IVB720966:IVB720975 ILF720966:ILF720975 IBJ720966:IBJ720975 HRN720966:HRN720975 HHR720966:HHR720975 GXV720966:GXV720975 GNZ720966:GNZ720975 GED720966:GED720975 FUH720966:FUH720975 FKL720966:FKL720975 FAP720966:FAP720975 EQT720966:EQT720975 EGX720966:EGX720975 DXB720966:DXB720975 DNF720966:DNF720975 DDJ720966:DDJ720975 CTN720966:CTN720975 CJR720966:CJR720975 BZV720966:BZV720975 BPZ720966:BPZ720975 BGD720966:BGD720975 AWH720966:AWH720975 AML720966:AML720975 ACP720966:ACP720975 ST720966:ST720975 IX720966:IX720975 B720966:B720975 WVJ655430:WVJ655439 WLN655430:WLN655439 WBR655430:WBR655439 VRV655430:VRV655439 VHZ655430:VHZ655439 UYD655430:UYD655439 UOH655430:UOH655439 UEL655430:UEL655439 TUP655430:TUP655439 TKT655430:TKT655439 TAX655430:TAX655439 SRB655430:SRB655439 SHF655430:SHF655439 RXJ655430:RXJ655439 RNN655430:RNN655439 RDR655430:RDR655439 QTV655430:QTV655439 QJZ655430:QJZ655439 QAD655430:QAD655439 PQH655430:PQH655439 PGL655430:PGL655439 OWP655430:OWP655439 OMT655430:OMT655439 OCX655430:OCX655439 NTB655430:NTB655439 NJF655430:NJF655439 MZJ655430:MZJ655439 MPN655430:MPN655439 MFR655430:MFR655439 LVV655430:LVV655439 LLZ655430:LLZ655439 LCD655430:LCD655439 KSH655430:KSH655439 KIL655430:KIL655439 JYP655430:JYP655439 JOT655430:JOT655439 JEX655430:JEX655439 IVB655430:IVB655439 ILF655430:ILF655439 IBJ655430:IBJ655439 HRN655430:HRN655439 HHR655430:HHR655439 GXV655430:GXV655439 GNZ655430:GNZ655439 GED655430:GED655439 FUH655430:FUH655439 FKL655430:FKL655439 FAP655430:FAP655439 EQT655430:EQT655439 EGX655430:EGX655439 DXB655430:DXB655439 DNF655430:DNF655439 DDJ655430:DDJ655439 CTN655430:CTN655439 CJR655430:CJR655439 BZV655430:BZV655439 BPZ655430:BPZ655439 BGD655430:BGD655439 AWH655430:AWH655439 AML655430:AML655439 ACP655430:ACP655439 ST655430:ST655439 IX655430:IX655439 B655430:B655439 WVJ589894:WVJ589903 WLN589894:WLN589903 WBR589894:WBR589903 VRV589894:VRV589903 VHZ589894:VHZ589903 UYD589894:UYD589903 UOH589894:UOH589903 UEL589894:UEL589903 TUP589894:TUP589903 TKT589894:TKT589903 TAX589894:TAX589903 SRB589894:SRB589903 SHF589894:SHF589903 RXJ589894:RXJ589903 RNN589894:RNN589903 RDR589894:RDR589903 QTV589894:QTV589903 QJZ589894:QJZ589903 QAD589894:QAD589903 PQH589894:PQH589903 PGL589894:PGL589903 OWP589894:OWP589903 OMT589894:OMT589903 OCX589894:OCX589903 NTB589894:NTB589903 NJF589894:NJF589903 MZJ589894:MZJ589903 MPN589894:MPN589903 MFR589894:MFR589903 LVV589894:LVV589903 LLZ589894:LLZ589903 LCD589894:LCD589903 KSH589894:KSH589903 KIL589894:KIL589903 JYP589894:JYP589903 JOT589894:JOT589903 JEX589894:JEX589903 IVB589894:IVB589903 ILF589894:ILF589903 IBJ589894:IBJ589903 HRN589894:HRN589903 HHR589894:HHR589903 GXV589894:GXV589903 GNZ589894:GNZ589903 GED589894:GED589903 FUH589894:FUH589903 FKL589894:FKL589903 FAP589894:FAP589903 EQT589894:EQT589903 EGX589894:EGX589903 DXB589894:DXB589903 DNF589894:DNF589903 DDJ589894:DDJ589903 CTN589894:CTN589903 CJR589894:CJR589903 BZV589894:BZV589903 BPZ589894:BPZ589903 BGD589894:BGD589903 AWH589894:AWH589903 AML589894:AML589903 ACP589894:ACP589903 ST589894:ST589903 IX589894:IX589903 B589894:B589903 WVJ524358:WVJ524367 WLN524358:WLN524367 WBR524358:WBR524367 VRV524358:VRV524367 VHZ524358:VHZ524367 UYD524358:UYD524367 UOH524358:UOH524367 UEL524358:UEL524367 TUP524358:TUP524367 TKT524358:TKT524367 TAX524358:TAX524367 SRB524358:SRB524367 SHF524358:SHF524367 RXJ524358:RXJ524367 RNN524358:RNN524367 RDR524358:RDR524367 QTV524358:QTV524367 QJZ524358:QJZ524367 QAD524358:QAD524367 PQH524358:PQH524367 PGL524358:PGL524367 OWP524358:OWP524367 OMT524358:OMT524367 OCX524358:OCX524367 NTB524358:NTB524367 NJF524358:NJF524367 MZJ524358:MZJ524367 MPN524358:MPN524367 MFR524358:MFR524367 LVV524358:LVV524367 LLZ524358:LLZ524367 LCD524358:LCD524367 KSH524358:KSH524367 KIL524358:KIL524367 JYP524358:JYP524367 JOT524358:JOT524367 JEX524358:JEX524367 IVB524358:IVB524367 ILF524358:ILF524367 IBJ524358:IBJ524367 HRN524358:HRN524367 HHR524358:HHR524367 GXV524358:GXV524367 GNZ524358:GNZ524367 GED524358:GED524367 FUH524358:FUH524367 FKL524358:FKL524367 FAP524358:FAP524367 EQT524358:EQT524367 EGX524358:EGX524367 DXB524358:DXB524367 DNF524358:DNF524367 DDJ524358:DDJ524367 CTN524358:CTN524367 CJR524358:CJR524367 BZV524358:BZV524367 BPZ524358:BPZ524367 BGD524358:BGD524367 AWH524358:AWH524367 AML524358:AML524367 ACP524358:ACP524367 ST524358:ST524367 IX524358:IX524367 B524358:B524367 WVJ458822:WVJ458831 WLN458822:WLN458831 WBR458822:WBR458831 VRV458822:VRV458831 VHZ458822:VHZ458831 UYD458822:UYD458831 UOH458822:UOH458831 UEL458822:UEL458831 TUP458822:TUP458831 TKT458822:TKT458831 TAX458822:TAX458831 SRB458822:SRB458831 SHF458822:SHF458831 RXJ458822:RXJ458831 RNN458822:RNN458831 RDR458822:RDR458831 QTV458822:QTV458831 QJZ458822:QJZ458831 QAD458822:QAD458831 PQH458822:PQH458831 PGL458822:PGL458831 OWP458822:OWP458831 OMT458822:OMT458831 OCX458822:OCX458831 NTB458822:NTB458831 NJF458822:NJF458831 MZJ458822:MZJ458831 MPN458822:MPN458831 MFR458822:MFR458831 LVV458822:LVV458831 LLZ458822:LLZ458831 LCD458822:LCD458831 KSH458822:KSH458831 KIL458822:KIL458831 JYP458822:JYP458831 JOT458822:JOT458831 JEX458822:JEX458831 IVB458822:IVB458831 ILF458822:ILF458831 IBJ458822:IBJ458831 HRN458822:HRN458831 HHR458822:HHR458831 GXV458822:GXV458831 GNZ458822:GNZ458831 GED458822:GED458831 FUH458822:FUH458831 FKL458822:FKL458831 FAP458822:FAP458831 EQT458822:EQT458831 EGX458822:EGX458831 DXB458822:DXB458831 DNF458822:DNF458831 DDJ458822:DDJ458831 CTN458822:CTN458831 CJR458822:CJR458831 BZV458822:BZV458831 BPZ458822:BPZ458831 BGD458822:BGD458831 AWH458822:AWH458831 AML458822:AML458831 ACP458822:ACP458831 ST458822:ST458831 IX458822:IX458831 B458822:B458831 WVJ393286:WVJ393295 WLN393286:WLN393295 WBR393286:WBR393295 VRV393286:VRV393295 VHZ393286:VHZ393295 UYD393286:UYD393295 UOH393286:UOH393295 UEL393286:UEL393295 TUP393286:TUP393295 TKT393286:TKT393295 TAX393286:TAX393295 SRB393286:SRB393295 SHF393286:SHF393295 RXJ393286:RXJ393295 RNN393286:RNN393295 RDR393286:RDR393295 QTV393286:QTV393295 QJZ393286:QJZ393295 QAD393286:QAD393295 PQH393286:PQH393295 PGL393286:PGL393295 OWP393286:OWP393295 OMT393286:OMT393295 OCX393286:OCX393295 NTB393286:NTB393295 NJF393286:NJF393295 MZJ393286:MZJ393295 MPN393286:MPN393295 MFR393286:MFR393295 LVV393286:LVV393295 LLZ393286:LLZ393295 LCD393286:LCD393295 KSH393286:KSH393295 KIL393286:KIL393295 JYP393286:JYP393295 JOT393286:JOT393295 JEX393286:JEX393295 IVB393286:IVB393295 ILF393286:ILF393295 IBJ393286:IBJ393295 HRN393286:HRN393295 HHR393286:HHR393295 GXV393286:GXV393295 GNZ393286:GNZ393295 GED393286:GED393295 FUH393286:FUH393295 FKL393286:FKL393295 FAP393286:FAP393295 EQT393286:EQT393295 EGX393286:EGX393295 DXB393286:DXB393295 DNF393286:DNF393295 DDJ393286:DDJ393295 CTN393286:CTN393295 CJR393286:CJR393295 BZV393286:BZV393295 BPZ393286:BPZ393295 BGD393286:BGD393295 AWH393286:AWH393295 AML393286:AML393295 ACP393286:ACP393295 ST393286:ST393295 IX393286:IX393295 B393286:B393295 WVJ327750:WVJ327759 WLN327750:WLN327759 WBR327750:WBR327759 VRV327750:VRV327759 VHZ327750:VHZ327759 UYD327750:UYD327759 UOH327750:UOH327759 UEL327750:UEL327759 TUP327750:TUP327759 TKT327750:TKT327759 TAX327750:TAX327759 SRB327750:SRB327759 SHF327750:SHF327759 RXJ327750:RXJ327759 RNN327750:RNN327759 RDR327750:RDR327759 QTV327750:QTV327759 QJZ327750:QJZ327759 QAD327750:QAD327759 PQH327750:PQH327759 PGL327750:PGL327759 OWP327750:OWP327759 OMT327750:OMT327759 OCX327750:OCX327759 NTB327750:NTB327759 NJF327750:NJF327759 MZJ327750:MZJ327759 MPN327750:MPN327759 MFR327750:MFR327759 LVV327750:LVV327759 LLZ327750:LLZ327759 LCD327750:LCD327759 KSH327750:KSH327759 KIL327750:KIL327759 JYP327750:JYP327759 JOT327750:JOT327759 JEX327750:JEX327759 IVB327750:IVB327759 ILF327750:ILF327759 IBJ327750:IBJ327759 HRN327750:HRN327759 HHR327750:HHR327759 GXV327750:GXV327759 GNZ327750:GNZ327759 GED327750:GED327759 FUH327750:FUH327759 FKL327750:FKL327759 FAP327750:FAP327759 EQT327750:EQT327759 EGX327750:EGX327759 DXB327750:DXB327759 DNF327750:DNF327759 DDJ327750:DDJ327759 CTN327750:CTN327759 CJR327750:CJR327759 BZV327750:BZV327759 BPZ327750:BPZ327759 BGD327750:BGD327759 AWH327750:AWH327759 AML327750:AML327759 ACP327750:ACP327759 ST327750:ST327759 IX327750:IX327759 B327750:B327759 WVJ262214:WVJ262223 WLN262214:WLN262223 WBR262214:WBR262223 VRV262214:VRV262223 VHZ262214:VHZ262223 UYD262214:UYD262223 UOH262214:UOH262223 UEL262214:UEL262223 TUP262214:TUP262223 TKT262214:TKT262223 TAX262214:TAX262223 SRB262214:SRB262223 SHF262214:SHF262223 RXJ262214:RXJ262223 RNN262214:RNN262223 RDR262214:RDR262223 QTV262214:QTV262223 QJZ262214:QJZ262223 QAD262214:QAD262223 PQH262214:PQH262223 PGL262214:PGL262223 OWP262214:OWP262223 OMT262214:OMT262223 OCX262214:OCX262223 NTB262214:NTB262223 NJF262214:NJF262223 MZJ262214:MZJ262223 MPN262214:MPN262223 MFR262214:MFR262223 LVV262214:LVV262223 LLZ262214:LLZ262223 LCD262214:LCD262223 KSH262214:KSH262223 KIL262214:KIL262223 JYP262214:JYP262223 JOT262214:JOT262223 JEX262214:JEX262223 IVB262214:IVB262223 ILF262214:ILF262223 IBJ262214:IBJ262223 HRN262214:HRN262223 HHR262214:HHR262223 GXV262214:GXV262223 GNZ262214:GNZ262223 GED262214:GED262223 FUH262214:FUH262223 FKL262214:FKL262223 FAP262214:FAP262223 EQT262214:EQT262223 EGX262214:EGX262223 DXB262214:DXB262223 DNF262214:DNF262223 DDJ262214:DDJ262223 CTN262214:CTN262223 CJR262214:CJR262223 BZV262214:BZV262223 BPZ262214:BPZ262223 BGD262214:BGD262223 AWH262214:AWH262223 AML262214:AML262223 ACP262214:ACP262223 ST262214:ST262223 IX262214:IX262223 B262214:B262223 WVJ196678:WVJ196687 WLN196678:WLN196687 WBR196678:WBR196687 VRV196678:VRV196687 VHZ196678:VHZ196687 UYD196678:UYD196687 UOH196678:UOH196687 UEL196678:UEL196687 TUP196678:TUP196687 TKT196678:TKT196687 TAX196678:TAX196687 SRB196678:SRB196687 SHF196678:SHF196687 RXJ196678:RXJ196687 RNN196678:RNN196687 RDR196678:RDR196687 QTV196678:QTV196687 QJZ196678:QJZ196687 QAD196678:QAD196687 PQH196678:PQH196687 PGL196678:PGL196687 OWP196678:OWP196687 OMT196678:OMT196687 OCX196678:OCX196687 NTB196678:NTB196687 NJF196678:NJF196687 MZJ196678:MZJ196687 MPN196678:MPN196687 MFR196678:MFR196687 LVV196678:LVV196687 LLZ196678:LLZ196687 LCD196678:LCD196687 KSH196678:KSH196687 KIL196678:KIL196687 JYP196678:JYP196687 JOT196678:JOT196687 JEX196678:JEX196687 IVB196678:IVB196687 ILF196678:ILF196687 IBJ196678:IBJ196687 HRN196678:HRN196687 HHR196678:HHR196687 GXV196678:GXV196687 GNZ196678:GNZ196687 GED196678:GED196687 FUH196678:FUH196687 FKL196678:FKL196687 FAP196678:FAP196687 EQT196678:EQT196687 EGX196678:EGX196687 DXB196678:DXB196687 DNF196678:DNF196687 DDJ196678:DDJ196687 CTN196678:CTN196687 CJR196678:CJR196687 BZV196678:BZV196687 BPZ196678:BPZ196687 BGD196678:BGD196687 AWH196678:AWH196687 AML196678:AML196687 ACP196678:ACP196687 ST196678:ST196687 IX196678:IX196687 B196678:B196687 WVJ131142:WVJ131151 WLN131142:WLN131151 WBR131142:WBR131151 VRV131142:VRV131151 VHZ131142:VHZ131151 UYD131142:UYD131151 UOH131142:UOH131151 UEL131142:UEL131151 TUP131142:TUP131151 TKT131142:TKT131151 TAX131142:TAX131151 SRB131142:SRB131151 SHF131142:SHF131151 RXJ131142:RXJ131151 RNN131142:RNN131151 RDR131142:RDR131151 QTV131142:QTV131151 QJZ131142:QJZ131151 QAD131142:QAD131151 PQH131142:PQH131151 PGL131142:PGL131151 OWP131142:OWP131151 OMT131142:OMT131151 OCX131142:OCX131151 NTB131142:NTB131151 NJF131142:NJF131151 MZJ131142:MZJ131151 MPN131142:MPN131151 MFR131142:MFR131151 LVV131142:LVV131151 LLZ131142:LLZ131151 LCD131142:LCD131151 KSH131142:KSH131151 KIL131142:KIL131151 JYP131142:JYP131151 JOT131142:JOT131151 JEX131142:JEX131151 IVB131142:IVB131151 ILF131142:ILF131151 IBJ131142:IBJ131151 HRN131142:HRN131151 HHR131142:HHR131151 GXV131142:GXV131151 GNZ131142:GNZ131151 GED131142:GED131151 FUH131142:FUH131151 FKL131142:FKL131151 FAP131142:FAP131151 EQT131142:EQT131151 EGX131142:EGX131151 DXB131142:DXB131151 DNF131142:DNF131151 DDJ131142:DDJ131151 CTN131142:CTN131151 CJR131142:CJR131151 BZV131142:BZV131151 BPZ131142:BPZ131151 BGD131142:BGD131151 AWH131142:AWH131151 AML131142:AML131151 ACP131142:ACP131151 ST131142:ST131151 IX131142:IX131151 B131142:B131151 WVJ65606:WVJ65615 WLN65606:WLN65615 WBR65606:WBR65615 VRV65606:VRV65615 VHZ65606:VHZ65615 UYD65606:UYD65615 UOH65606:UOH65615 UEL65606:UEL65615 TUP65606:TUP65615 TKT65606:TKT65615 TAX65606:TAX65615 SRB65606:SRB65615 SHF65606:SHF65615 RXJ65606:RXJ65615 RNN65606:RNN65615 RDR65606:RDR65615 QTV65606:QTV65615 QJZ65606:QJZ65615 QAD65606:QAD65615 PQH65606:PQH65615 PGL65606:PGL65615 OWP65606:OWP65615 OMT65606:OMT65615 OCX65606:OCX65615 NTB65606:NTB65615 NJF65606:NJF65615 MZJ65606:MZJ65615 MPN65606:MPN65615 MFR65606:MFR65615 LVV65606:LVV65615 LLZ65606:LLZ65615 LCD65606:LCD65615 KSH65606:KSH65615 KIL65606:KIL65615 JYP65606:JYP65615 JOT65606:JOT65615 JEX65606:JEX65615 IVB65606:IVB65615 ILF65606:ILF65615 IBJ65606:IBJ65615 HRN65606:HRN65615 HHR65606:HHR65615 GXV65606:GXV65615 GNZ65606:GNZ65615 GED65606:GED65615 FUH65606:FUH65615 FKL65606:FKL65615 FAP65606:FAP65615 EQT65606:EQT65615 EGX65606:EGX65615 DXB65606:DXB65615 DNF65606:DNF65615 DDJ65606:DDJ65615 CTN65606:CTN65615 CJR65606:CJR65615 BZV65606:BZV65615 BPZ65606:BPZ65615 BGD65606:BGD65615 AWH65606:AWH65615 AML65606:AML65615 ACP65606:ACP65615 ST65606:ST65615 IX65606:IX65615 B65606:B65615 WVJ983105:WVJ983108 WLN983105:WLN983108 WBR983105:WBR983108 VRV983105:VRV983108 VHZ983105:VHZ983108 UYD983105:UYD983108 UOH983105:UOH983108 UEL983105:UEL983108 TUP983105:TUP983108 TKT983105:TKT983108 TAX983105:TAX983108 SRB983105:SRB983108 SHF983105:SHF983108 RXJ983105:RXJ983108 RNN983105:RNN983108 RDR983105:RDR983108 QTV983105:QTV983108 QJZ983105:QJZ983108 QAD983105:QAD983108 PQH983105:PQH983108 PGL983105:PGL983108 OWP983105:OWP983108 OMT983105:OMT983108 OCX983105:OCX983108 NTB983105:NTB983108 NJF983105:NJF983108 MZJ983105:MZJ983108 MPN983105:MPN983108 MFR983105:MFR983108 LVV983105:LVV983108 LLZ983105:LLZ983108 LCD983105:LCD983108 KSH983105:KSH983108 KIL983105:KIL983108 JYP983105:JYP983108 JOT983105:JOT983108 JEX983105:JEX983108 IVB983105:IVB983108 ILF983105:ILF983108 IBJ983105:IBJ983108 HRN983105:HRN983108 HHR983105:HHR983108 GXV983105:GXV983108 GNZ983105:GNZ983108 GED983105:GED983108 FUH983105:FUH983108 FKL983105:FKL983108 FAP983105:FAP983108 EQT983105:EQT983108 EGX983105:EGX983108 DXB983105:DXB983108 DNF983105:DNF983108 DDJ983105:DDJ983108 CTN983105:CTN983108 CJR983105:CJR983108 BZV983105:BZV983108 BPZ983105:BPZ983108 BGD983105:BGD983108 AWH983105:AWH983108 AML983105:AML983108 ACP983105:ACP983108 ST983105:ST983108 IX983105:IX983108 B983105:B983108 WVJ917569:WVJ917572 WLN917569:WLN917572 WBR917569:WBR917572 VRV917569:VRV917572 VHZ917569:VHZ917572 UYD917569:UYD917572 UOH917569:UOH917572 UEL917569:UEL917572 TUP917569:TUP917572 TKT917569:TKT917572 TAX917569:TAX917572 SRB917569:SRB917572 SHF917569:SHF917572 RXJ917569:RXJ917572 RNN917569:RNN917572 RDR917569:RDR917572 QTV917569:QTV917572 QJZ917569:QJZ917572 QAD917569:QAD917572 PQH917569:PQH917572 PGL917569:PGL917572 OWP917569:OWP917572 OMT917569:OMT917572 OCX917569:OCX917572 NTB917569:NTB917572 NJF917569:NJF917572 MZJ917569:MZJ917572 MPN917569:MPN917572 MFR917569:MFR917572 LVV917569:LVV917572 LLZ917569:LLZ917572 LCD917569:LCD917572 KSH917569:KSH917572 KIL917569:KIL917572 JYP917569:JYP917572 JOT917569:JOT917572 JEX917569:JEX917572 IVB917569:IVB917572 ILF917569:ILF917572 IBJ917569:IBJ917572 HRN917569:HRN917572 HHR917569:HHR917572 GXV917569:GXV917572 GNZ917569:GNZ917572 GED917569:GED917572 FUH917569:FUH917572 FKL917569:FKL917572 FAP917569:FAP917572 EQT917569:EQT917572 EGX917569:EGX917572 DXB917569:DXB917572 DNF917569:DNF917572 DDJ917569:DDJ917572 CTN917569:CTN917572 CJR917569:CJR917572 BZV917569:BZV917572 BPZ917569:BPZ917572 BGD917569:BGD917572 AWH917569:AWH917572 AML917569:AML917572 ACP917569:ACP917572 ST917569:ST917572 IX917569:IX917572 B917569:B917572 WVJ852033:WVJ852036 WLN852033:WLN852036 WBR852033:WBR852036 VRV852033:VRV852036 VHZ852033:VHZ852036 UYD852033:UYD852036 UOH852033:UOH852036 UEL852033:UEL852036 TUP852033:TUP852036 TKT852033:TKT852036 TAX852033:TAX852036 SRB852033:SRB852036 SHF852033:SHF852036 RXJ852033:RXJ852036 RNN852033:RNN852036 RDR852033:RDR852036 QTV852033:QTV852036 QJZ852033:QJZ852036 QAD852033:QAD852036 PQH852033:PQH852036 PGL852033:PGL852036 OWP852033:OWP852036 OMT852033:OMT852036 OCX852033:OCX852036 NTB852033:NTB852036 NJF852033:NJF852036 MZJ852033:MZJ852036 MPN852033:MPN852036 MFR852033:MFR852036 LVV852033:LVV852036 LLZ852033:LLZ852036 LCD852033:LCD852036 KSH852033:KSH852036 KIL852033:KIL852036 JYP852033:JYP852036 JOT852033:JOT852036 JEX852033:JEX852036 IVB852033:IVB852036 ILF852033:ILF852036 IBJ852033:IBJ852036 HRN852033:HRN852036 HHR852033:HHR852036 GXV852033:GXV852036 GNZ852033:GNZ852036 GED852033:GED852036 FUH852033:FUH852036 FKL852033:FKL852036 FAP852033:FAP852036 EQT852033:EQT852036 EGX852033:EGX852036 DXB852033:DXB852036 DNF852033:DNF852036 DDJ852033:DDJ852036 CTN852033:CTN852036 CJR852033:CJR852036 BZV852033:BZV852036 BPZ852033:BPZ852036 BGD852033:BGD852036 AWH852033:AWH852036 AML852033:AML852036 ACP852033:ACP852036 ST852033:ST852036 IX852033:IX852036 B852033:B852036 WVJ786497:WVJ786500 WLN786497:WLN786500 WBR786497:WBR786500 VRV786497:VRV786500 VHZ786497:VHZ786500 UYD786497:UYD786500 UOH786497:UOH786500 UEL786497:UEL786500 TUP786497:TUP786500 TKT786497:TKT786500 TAX786497:TAX786500 SRB786497:SRB786500 SHF786497:SHF786500 RXJ786497:RXJ786500 RNN786497:RNN786500 RDR786497:RDR786500 QTV786497:QTV786500 QJZ786497:QJZ786500 QAD786497:QAD786500 PQH786497:PQH786500 PGL786497:PGL786500 OWP786497:OWP786500 OMT786497:OMT786500 OCX786497:OCX786500 NTB786497:NTB786500 NJF786497:NJF786500 MZJ786497:MZJ786500 MPN786497:MPN786500 MFR786497:MFR786500 LVV786497:LVV786500 LLZ786497:LLZ786500 LCD786497:LCD786500 KSH786497:KSH786500 KIL786497:KIL786500 JYP786497:JYP786500 JOT786497:JOT786500 JEX786497:JEX786500 IVB786497:IVB786500 ILF786497:ILF786500 IBJ786497:IBJ786500 HRN786497:HRN786500 HHR786497:HHR786500 GXV786497:GXV786500 GNZ786497:GNZ786500 GED786497:GED786500 FUH786497:FUH786500 FKL786497:FKL786500 FAP786497:FAP786500 EQT786497:EQT786500 EGX786497:EGX786500 DXB786497:DXB786500 DNF786497:DNF786500 DDJ786497:DDJ786500 CTN786497:CTN786500 CJR786497:CJR786500 BZV786497:BZV786500 BPZ786497:BPZ786500 BGD786497:BGD786500 AWH786497:AWH786500 AML786497:AML786500 ACP786497:ACP786500 ST786497:ST786500 IX786497:IX786500 B786497:B786500 WVJ720961:WVJ720964 WLN720961:WLN720964 WBR720961:WBR720964 VRV720961:VRV720964 VHZ720961:VHZ720964 UYD720961:UYD720964 UOH720961:UOH720964 UEL720961:UEL720964 TUP720961:TUP720964 TKT720961:TKT720964 TAX720961:TAX720964 SRB720961:SRB720964 SHF720961:SHF720964 RXJ720961:RXJ720964 RNN720961:RNN720964 RDR720961:RDR720964 QTV720961:QTV720964 QJZ720961:QJZ720964 QAD720961:QAD720964 PQH720961:PQH720964 PGL720961:PGL720964 OWP720961:OWP720964 OMT720961:OMT720964 OCX720961:OCX720964 NTB720961:NTB720964 NJF720961:NJF720964 MZJ720961:MZJ720964 MPN720961:MPN720964 MFR720961:MFR720964 LVV720961:LVV720964 LLZ720961:LLZ720964 LCD720961:LCD720964 KSH720961:KSH720964 KIL720961:KIL720964 JYP720961:JYP720964 JOT720961:JOT720964 JEX720961:JEX720964 IVB720961:IVB720964 ILF720961:ILF720964 IBJ720961:IBJ720964 HRN720961:HRN720964 HHR720961:HHR720964 GXV720961:GXV720964 GNZ720961:GNZ720964 GED720961:GED720964 FUH720961:FUH720964 FKL720961:FKL720964 FAP720961:FAP720964 EQT720961:EQT720964 EGX720961:EGX720964 DXB720961:DXB720964 DNF720961:DNF720964 DDJ720961:DDJ720964 CTN720961:CTN720964 CJR720961:CJR720964 BZV720961:BZV720964 BPZ720961:BPZ720964 BGD720961:BGD720964 AWH720961:AWH720964 AML720961:AML720964 ACP720961:ACP720964 ST720961:ST720964 IX720961:IX720964 B720961:B720964 WVJ655425:WVJ655428 WLN655425:WLN655428 WBR655425:WBR655428 VRV655425:VRV655428 VHZ655425:VHZ655428 UYD655425:UYD655428 UOH655425:UOH655428 UEL655425:UEL655428 TUP655425:TUP655428 TKT655425:TKT655428 TAX655425:TAX655428 SRB655425:SRB655428 SHF655425:SHF655428 RXJ655425:RXJ655428 RNN655425:RNN655428 RDR655425:RDR655428 QTV655425:QTV655428 QJZ655425:QJZ655428 QAD655425:QAD655428 PQH655425:PQH655428 PGL655425:PGL655428 OWP655425:OWP655428 OMT655425:OMT655428 OCX655425:OCX655428 NTB655425:NTB655428 NJF655425:NJF655428 MZJ655425:MZJ655428 MPN655425:MPN655428 MFR655425:MFR655428 LVV655425:LVV655428 LLZ655425:LLZ655428 LCD655425:LCD655428 KSH655425:KSH655428 KIL655425:KIL655428 JYP655425:JYP655428 JOT655425:JOT655428 JEX655425:JEX655428 IVB655425:IVB655428 ILF655425:ILF655428 IBJ655425:IBJ655428 HRN655425:HRN655428 HHR655425:HHR655428 GXV655425:GXV655428 GNZ655425:GNZ655428 GED655425:GED655428 FUH655425:FUH655428 FKL655425:FKL655428 FAP655425:FAP655428 EQT655425:EQT655428 EGX655425:EGX655428 DXB655425:DXB655428 DNF655425:DNF655428 DDJ655425:DDJ655428 CTN655425:CTN655428 CJR655425:CJR655428 BZV655425:BZV655428 BPZ655425:BPZ655428 BGD655425:BGD655428 AWH655425:AWH655428 AML655425:AML655428 ACP655425:ACP655428 ST655425:ST655428 IX655425:IX655428 B655425:B655428 WVJ589889:WVJ589892 WLN589889:WLN589892 WBR589889:WBR589892 VRV589889:VRV589892 VHZ589889:VHZ589892 UYD589889:UYD589892 UOH589889:UOH589892 UEL589889:UEL589892 TUP589889:TUP589892 TKT589889:TKT589892 TAX589889:TAX589892 SRB589889:SRB589892 SHF589889:SHF589892 RXJ589889:RXJ589892 RNN589889:RNN589892 RDR589889:RDR589892 QTV589889:QTV589892 QJZ589889:QJZ589892 QAD589889:QAD589892 PQH589889:PQH589892 PGL589889:PGL589892 OWP589889:OWP589892 OMT589889:OMT589892 OCX589889:OCX589892 NTB589889:NTB589892 NJF589889:NJF589892 MZJ589889:MZJ589892 MPN589889:MPN589892 MFR589889:MFR589892 LVV589889:LVV589892 LLZ589889:LLZ589892 LCD589889:LCD589892 KSH589889:KSH589892 KIL589889:KIL589892 JYP589889:JYP589892 JOT589889:JOT589892 JEX589889:JEX589892 IVB589889:IVB589892 ILF589889:ILF589892 IBJ589889:IBJ589892 HRN589889:HRN589892 HHR589889:HHR589892 GXV589889:GXV589892 GNZ589889:GNZ589892 GED589889:GED589892 FUH589889:FUH589892 FKL589889:FKL589892 FAP589889:FAP589892 EQT589889:EQT589892 EGX589889:EGX589892 DXB589889:DXB589892 DNF589889:DNF589892 DDJ589889:DDJ589892 CTN589889:CTN589892 CJR589889:CJR589892 BZV589889:BZV589892 BPZ589889:BPZ589892 BGD589889:BGD589892 AWH589889:AWH589892 AML589889:AML589892 ACP589889:ACP589892 ST589889:ST589892 IX589889:IX589892 B589889:B589892 WVJ524353:WVJ524356 WLN524353:WLN524356 WBR524353:WBR524356 VRV524353:VRV524356 VHZ524353:VHZ524356 UYD524353:UYD524356 UOH524353:UOH524356 UEL524353:UEL524356 TUP524353:TUP524356 TKT524353:TKT524356 TAX524353:TAX524356 SRB524353:SRB524356 SHF524353:SHF524356 RXJ524353:RXJ524356 RNN524353:RNN524356 RDR524353:RDR524356 QTV524353:QTV524356 QJZ524353:QJZ524356 QAD524353:QAD524356 PQH524353:PQH524356 PGL524353:PGL524356 OWP524353:OWP524356 OMT524353:OMT524356 OCX524353:OCX524356 NTB524353:NTB524356 NJF524353:NJF524356 MZJ524353:MZJ524356 MPN524353:MPN524356 MFR524353:MFR524356 LVV524353:LVV524356 LLZ524353:LLZ524356 LCD524353:LCD524356 KSH524353:KSH524356 KIL524353:KIL524356 JYP524353:JYP524356 JOT524353:JOT524356 JEX524353:JEX524356 IVB524353:IVB524356 ILF524353:ILF524356 IBJ524353:IBJ524356 HRN524353:HRN524356 HHR524353:HHR524356 GXV524353:GXV524356 GNZ524353:GNZ524356 GED524353:GED524356 FUH524353:FUH524356 FKL524353:FKL524356 FAP524353:FAP524356 EQT524353:EQT524356 EGX524353:EGX524356 DXB524353:DXB524356 DNF524353:DNF524356 DDJ524353:DDJ524356 CTN524353:CTN524356 CJR524353:CJR524356 BZV524353:BZV524356 BPZ524353:BPZ524356 BGD524353:BGD524356 AWH524353:AWH524356 AML524353:AML524356 ACP524353:ACP524356 ST524353:ST524356 IX524353:IX524356 B524353:B524356 WVJ458817:WVJ458820 WLN458817:WLN458820 WBR458817:WBR458820 VRV458817:VRV458820 VHZ458817:VHZ458820 UYD458817:UYD458820 UOH458817:UOH458820 UEL458817:UEL458820 TUP458817:TUP458820 TKT458817:TKT458820 TAX458817:TAX458820 SRB458817:SRB458820 SHF458817:SHF458820 RXJ458817:RXJ458820 RNN458817:RNN458820 RDR458817:RDR458820 QTV458817:QTV458820 QJZ458817:QJZ458820 QAD458817:QAD458820 PQH458817:PQH458820 PGL458817:PGL458820 OWP458817:OWP458820 OMT458817:OMT458820 OCX458817:OCX458820 NTB458817:NTB458820 NJF458817:NJF458820 MZJ458817:MZJ458820 MPN458817:MPN458820 MFR458817:MFR458820 LVV458817:LVV458820 LLZ458817:LLZ458820 LCD458817:LCD458820 KSH458817:KSH458820 KIL458817:KIL458820 JYP458817:JYP458820 JOT458817:JOT458820 JEX458817:JEX458820 IVB458817:IVB458820 ILF458817:ILF458820 IBJ458817:IBJ458820 HRN458817:HRN458820 HHR458817:HHR458820 GXV458817:GXV458820 GNZ458817:GNZ458820 GED458817:GED458820 FUH458817:FUH458820 FKL458817:FKL458820 FAP458817:FAP458820 EQT458817:EQT458820 EGX458817:EGX458820 DXB458817:DXB458820 DNF458817:DNF458820 DDJ458817:DDJ458820 CTN458817:CTN458820 CJR458817:CJR458820 BZV458817:BZV458820 BPZ458817:BPZ458820 BGD458817:BGD458820 AWH458817:AWH458820 AML458817:AML458820 ACP458817:ACP458820 ST458817:ST458820 IX458817:IX458820 B458817:B458820 WVJ393281:WVJ393284 WLN393281:WLN393284 WBR393281:WBR393284 VRV393281:VRV393284 VHZ393281:VHZ393284 UYD393281:UYD393284 UOH393281:UOH393284 UEL393281:UEL393284 TUP393281:TUP393284 TKT393281:TKT393284 TAX393281:TAX393284 SRB393281:SRB393284 SHF393281:SHF393284 RXJ393281:RXJ393284 RNN393281:RNN393284 RDR393281:RDR393284 QTV393281:QTV393284 QJZ393281:QJZ393284 QAD393281:QAD393284 PQH393281:PQH393284 PGL393281:PGL393284 OWP393281:OWP393284 OMT393281:OMT393284 OCX393281:OCX393284 NTB393281:NTB393284 NJF393281:NJF393284 MZJ393281:MZJ393284 MPN393281:MPN393284 MFR393281:MFR393284 LVV393281:LVV393284 LLZ393281:LLZ393284 LCD393281:LCD393284 KSH393281:KSH393284 KIL393281:KIL393284 JYP393281:JYP393284 JOT393281:JOT393284 JEX393281:JEX393284 IVB393281:IVB393284 ILF393281:ILF393284 IBJ393281:IBJ393284 HRN393281:HRN393284 HHR393281:HHR393284 GXV393281:GXV393284 GNZ393281:GNZ393284 GED393281:GED393284 FUH393281:FUH393284 FKL393281:FKL393284 FAP393281:FAP393284 EQT393281:EQT393284 EGX393281:EGX393284 DXB393281:DXB393284 DNF393281:DNF393284 DDJ393281:DDJ393284 CTN393281:CTN393284 CJR393281:CJR393284 BZV393281:BZV393284 BPZ393281:BPZ393284 BGD393281:BGD393284 AWH393281:AWH393284 AML393281:AML393284 ACP393281:ACP393284 ST393281:ST393284 IX393281:IX393284 B393281:B393284 WVJ327745:WVJ327748 WLN327745:WLN327748 WBR327745:WBR327748 VRV327745:VRV327748 VHZ327745:VHZ327748 UYD327745:UYD327748 UOH327745:UOH327748 UEL327745:UEL327748 TUP327745:TUP327748 TKT327745:TKT327748 TAX327745:TAX327748 SRB327745:SRB327748 SHF327745:SHF327748 RXJ327745:RXJ327748 RNN327745:RNN327748 RDR327745:RDR327748 QTV327745:QTV327748 QJZ327745:QJZ327748 QAD327745:QAD327748 PQH327745:PQH327748 PGL327745:PGL327748 OWP327745:OWP327748 OMT327745:OMT327748 OCX327745:OCX327748 NTB327745:NTB327748 NJF327745:NJF327748 MZJ327745:MZJ327748 MPN327745:MPN327748 MFR327745:MFR327748 LVV327745:LVV327748 LLZ327745:LLZ327748 LCD327745:LCD327748 KSH327745:KSH327748 KIL327745:KIL327748 JYP327745:JYP327748 JOT327745:JOT327748 JEX327745:JEX327748 IVB327745:IVB327748 ILF327745:ILF327748 IBJ327745:IBJ327748 HRN327745:HRN327748 HHR327745:HHR327748 GXV327745:GXV327748 GNZ327745:GNZ327748 GED327745:GED327748 FUH327745:FUH327748 FKL327745:FKL327748 FAP327745:FAP327748 EQT327745:EQT327748 EGX327745:EGX327748 DXB327745:DXB327748 DNF327745:DNF327748 DDJ327745:DDJ327748 CTN327745:CTN327748 CJR327745:CJR327748 BZV327745:BZV327748 BPZ327745:BPZ327748 BGD327745:BGD327748 AWH327745:AWH327748 AML327745:AML327748 ACP327745:ACP327748 ST327745:ST327748 IX327745:IX327748 B327745:B327748 WVJ262209:WVJ262212 WLN262209:WLN262212 WBR262209:WBR262212 VRV262209:VRV262212 VHZ262209:VHZ262212 UYD262209:UYD262212 UOH262209:UOH262212 UEL262209:UEL262212 TUP262209:TUP262212 TKT262209:TKT262212 TAX262209:TAX262212 SRB262209:SRB262212 SHF262209:SHF262212 RXJ262209:RXJ262212 RNN262209:RNN262212 RDR262209:RDR262212 QTV262209:QTV262212 QJZ262209:QJZ262212 QAD262209:QAD262212 PQH262209:PQH262212 PGL262209:PGL262212 OWP262209:OWP262212 OMT262209:OMT262212 OCX262209:OCX262212 NTB262209:NTB262212 NJF262209:NJF262212 MZJ262209:MZJ262212 MPN262209:MPN262212 MFR262209:MFR262212 LVV262209:LVV262212 LLZ262209:LLZ262212 LCD262209:LCD262212 KSH262209:KSH262212 KIL262209:KIL262212 JYP262209:JYP262212 JOT262209:JOT262212 JEX262209:JEX262212 IVB262209:IVB262212 ILF262209:ILF262212 IBJ262209:IBJ262212 HRN262209:HRN262212 HHR262209:HHR262212 GXV262209:GXV262212 GNZ262209:GNZ262212 GED262209:GED262212 FUH262209:FUH262212 FKL262209:FKL262212 FAP262209:FAP262212 EQT262209:EQT262212 EGX262209:EGX262212 DXB262209:DXB262212 DNF262209:DNF262212 DDJ262209:DDJ262212 CTN262209:CTN262212 CJR262209:CJR262212 BZV262209:BZV262212 BPZ262209:BPZ262212 BGD262209:BGD262212 AWH262209:AWH262212 AML262209:AML262212 ACP262209:ACP262212 ST262209:ST262212 IX262209:IX262212 B262209:B262212 WVJ196673:WVJ196676 WLN196673:WLN196676 WBR196673:WBR196676 VRV196673:VRV196676 VHZ196673:VHZ196676 UYD196673:UYD196676 UOH196673:UOH196676 UEL196673:UEL196676 TUP196673:TUP196676 TKT196673:TKT196676 TAX196673:TAX196676 SRB196673:SRB196676 SHF196673:SHF196676 RXJ196673:RXJ196676 RNN196673:RNN196676 RDR196673:RDR196676 QTV196673:QTV196676 QJZ196673:QJZ196676 QAD196673:QAD196676 PQH196673:PQH196676 PGL196673:PGL196676 OWP196673:OWP196676 OMT196673:OMT196676 OCX196673:OCX196676 NTB196673:NTB196676 NJF196673:NJF196676 MZJ196673:MZJ196676 MPN196673:MPN196676 MFR196673:MFR196676 LVV196673:LVV196676 LLZ196673:LLZ196676 LCD196673:LCD196676 KSH196673:KSH196676 KIL196673:KIL196676 JYP196673:JYP196676 JOT196673:JOT196676 JEX196673:JEX196676 IVB196673:IVB196676 ILF196673:ILF196676 IBJ196673:IBJ196676 HRN196673:HRN196676 HHR196673:HHR196676 GXV196673:GXV196676 GNZ196673:GNZ196676 GED196673:GED196676 FUH196673:FUH196676 FKL196673:FKL196676 FAP196673:FAP196676 EQT196673:EQT196676 EGX196673:EGX196676 DXB196673:DXB196676 DNF196673:DNF196676 DDJ196673:DDJ196676 CTN196673:CTN196676 CJR196673:CJR196676 BZV196673:BZV196676 BPZ196673:BPZ196676 BGD196673:BGD196676 AWH196673:AWH196676 AML196673:AML196676 ACP196673:ACP196676 ST196673:ST196676 IX196673:IX196676 B196673:B196676 WVJ131137:WVJ131140 WLN131137:WLN131140 WBR131137:WBR131140 VRV131137:VRV131140 VHZ131137:VHZ131140 UYD131137:UYD131140 UOH131137:UOH131140 UEL131137:UEL131140 TUP131137:TUP131140 TKT131137:TKT131140 TAX131137:TAX131140 SRB131137:SRB131140 SHF131137:SHF131140 RXJ131137:RXJ131140 RNN131137:RNN131140 RDR131137:RDR131140 QTV131137:QTV131140 QJZ131137:QJZ131140 QAD131137:QAD131140 PQH131137:PQH131140 PGL131137:PGL131140 OWP131137:OWP131140 OMT131137:OMT131140 OCX131137:OCX131140 NTB131137:NTB131140 NJF131137:NJF131140 MZJ131137:MZJ131140 MPN131137:MPN131140 MFR131137:MFR131140 LVV131137:LVV131140 LLZ131137:LLZ131140 LCD131137:LCD131140 KSH131137:KSH131140 KIL131137:KIL131140 JYP131137:JYP131140 JOT131137:JOT131140 JEX131137:JEX131140 IVB131137:IVB131140 ILF131137:ILF131140 IBJ131137:IBJ131140 HRN131137:HRN131140 HHR131137:HHR131140 GXV131137:GXV131140 GNZ131137:GNZ131140 GED131137:GED131140 FUH131137:FUH131140 FKL131137:FKL131140 FAP131137:FAP131140 EQT131137:EQT131140 EGX131137:EGX131140 DXB131137:DXB131140 DNF131137:DNF131140 DDJ131137:DDJ131140 CTN131137:CTN131140 CJR131137:CJR131140 BZV131137:BZV131140 BPZ131137:BPZ131140 BGD131137:BGD131140 AWH131137:AWH131140 AML131137:AML131140 ACP131137:ACP131140 ST131137:ST131140 IX131137:IX131140 B131137:B131140 WVJ65601:WVJ65604 WLN65601:WLN65604 WBR65601:WBR65604 VRV65601:VRV65604 VHZ65601:VHZ65604 UYD65601:UYD65604 UOH65601:UOH65604 UEL65601:UEL65604 TUP65601:TUP65604 TKT65601:TKT65604 TAX65601:TAX65604 SRB65601:SRB65604 SHF65601:SHF65604 RXJ65601:RXJ65604 RNN65601:RNN65604 RDR65601:RDR65604 QTV65601:QTV65604 QJZ65601:QJZ65604 QAD65601:QAD65604 PQH65601:PQH65604 PGL65601:PGL65604 OWP65601:OWP65604 OMT65601:OMT65604 OCX65601:OCX65604 NTB65601:NTB65604 NJF65601:NJF65604 MZJ65601:MZJ65604 MPN65601:MPN65604 MFR65601:MFR65604 LVV65601:LVV65604 LLZ65601:LLZ65604 LCD65601:LCD65604 KSH65601:KSH65604 KIL65601:KIL65604 JYP65601:JYP65604 JOT65601:JOT65604 JEX65601:JEX65604 IVB65601:IVB65604 ILF65601:ILF65604 IBJ65601:IBJ65604 HRN65601:HRN65604 HHR65601:HHR65604 GXV65601:GXV65604 GNZ65601:GNZ65604 GED65601:GED65604 FUH65601:FUH65604 FKL65601:FKL65604 FAP65601:FAP65604 EQT65601:EQT65604 EGX65601:EGX65604 DXB65601:DXB65604 DNF65601:DNF65604 DDJ65601:DDJ65604 CTN65601:CTN65604 CJR65601:CJR65604 BZV65601:BZV65604 BPZ65601:BPZ65604 BGD65601:BGD65604 AWH65601:AWH65604 AML65601:AML65604 ACP65601:ACP65604 ST65601:ST65604 IX65601:IX65604 B65601:B65604 ST18:ST23 WVJ983099:WVJ983103 WLN983099:WLN983103 WBR983099:WBR983103 VRV983099:VRV983103 VHZ983099:VHZ983103 UYD983099:UYD983103 UOH983099:UOH983103 UEL983099:UEL983103 TUP983099:TUP983103 TKT983099:TKT983103 TAX983099:TAX983103 SRB983099:SRB983103 SHF983099:SHF983103 RXJ983099:RXJ983103 RNN983099:RNN983103 RDR983099:RDR983103 QTV983099:QTV983103 QJZ983099:QJZ983103 QAD983099:QAD983103 PQH983099:PQH983103 PGL983099:PGL983103 OWP983099:OWP983103 OMT983099:OMT983103 OCX983099:OCX983103 NTB983099:NTB983103 NJF983099:NJF983103 MZJ983099:MZJ983103 MPN983099:MPN983103 MFR983099:MFR983103 LVV983099:LVV983103 LLZ983099:LLZ983103 LCD983099:LCD983103 KSH983099:KSH983103 KIL983099:KIL983103 JYP983099:JYP983103 JOT983099:JOT983103 JEX983099:JEX983103 IVB983099:IVB983103 ILF983099:ILF983103 IBJ983099:IBJ983103 HRN983099:HRN983103 HHR983099:HHR983103 GXV983099:GXV983103 GNZ983099:GNZ983103 GED983099:GED983103 FUH983099:FUH983103 FKL983099:FKL983103 FAP983099:FAP983103 EQT983099:EQT983103 EGX983099:EGX983103 DXB983099:DXB983103 DNF983099:DNF983103 DDJ983099:DDJ983103 CTN983099:CTN983103 CJR983099:CJR983103 BZV983099:BZV983103 BPZ983099:BPZ983103 BGD983099:BGD983103 AWH983099:AWH983103 AML983099:AML983103 ACP983099:ACP983103 ST983099:ST983103 IX983099:IX983103 B983099:B983103 WVJ917563:WVJ917567 WLN917563:WLN917567 WBR917563:WBR917567 VRV917563:VRV917567 VHZ917563:VHZ917567 UYD917563:UYD917567 UOH917563:UOH917567 UEL917563:UEL917567 TUP917563:TUP917567 TKT917563:TKT917567 TAX917563:TAX917567 SRB917563:SRB917567 SHF917563:SHF917567 RXJ917563:RXJ917567 RNN917563:RNN917567 RDR917563:RDR917567 QTV917563:QTV917567 QJZ917563:QJZ917567 QAD917563:QAD917567 PQH917563:PQH917567 PGL917563:PGL917567 OWP917563:OWP917567 OMT917563:OMT917567 OCX917563:OCX917567 NTB917563:NTB917567 NJF917563:NJF917567 MZJ917563:MZJ917567 MPN917563:MPN917567 MFR917563:MFR917567 LVV917563:LVV917567 LLZ917563:LLZ917567 LCD917563:LCD917567 KSH917563:KSH917567 KIL917563:KIL917567 JYP917563:JYP917567 JOT917563:JOT917567 JEX917563:JEX917567 IVB917563:IVB917567 ILF917563:ILF917567 IBJ917563:IBJ917567 HRN917563:HRN917567 HHR917563:HHR917567 GXV917563:GXV917567 GNZ917563:GNZ917567 GED917563:GED917567 FUH917563:FUH917567 FKL917563:FKL917567 FAP917563:FAP917567 EQT917563:EQT917567 EGX917563:EGX917567 DXB917563:DXB917567 DNF917563:DNF917567 DDJ917563:DDJ917567 CTN917563:CTN917567 CJR917563:CJR917567 BZV917563:BZV917567 BPZ917563:BPZ917567 BGD917563:BGD917567 AWH917563:AWH917567 AML917563:AML917567 ACP917563:ACP917567 ST917563:ST917567 IX917563:IX917567 B917563:B917567 WVJ852027:WVJ852031 WLN852027:WLN852031 WBR852027:WBR852031 VRV852027:VRV852031 VHZ852027:VHZ852031 UYD852027:UYD852031 UOH852027:UOH852031 UEL852027:UEL852031 TUP852027:TUP852031 TKT852027:TKT852031 TAX852027:TAX852031 SRB852027:SRB852031 SHF852027:SHF852031 RXJ852027:RXJ852031 RNN852027:RNN852031 RDR852027:RDR852031 QTV852027:QTV852031 QJZ852027:QJZ852031 QAD852027:QAD852031 PQH852027:PQH852031 PGL852027:PGL852031 OWP852027:OWP852031 OMT852027:OMT852031 OCX852027:OCX852031 NTB852027:NTB852031 NJF852027:NJF852031 MZJ852027:MZJ852031 MPN852027:MPN852031 MFR852027:MFR852031 LVV852027:LVV852031 LLZ852027:LLZ852031 LCD852027:LCD852031 KSH852027:KSH852031 KIL852027:KIL852031 JYP852027:JYP852031 JOT852027:JOT852031 JEX852027:JEX852031 IVB852027:IVB852031 ILF852027:ILF852031 IBJ852027:IBJ852031 HRN852027:HRN852031 HHR852027:HHR852031 GXV852027:GXV852031 GNZ852027:GNZ852031 GED852027:GED852031 FUH852027:FUH852031 FKL852027:FKL852031 FAP852027:FAP852031 EQT852027:EQT852031 EGX852027:EGX852031 DXB852027:DXB852031 DNF852027:DNF852031 DDJ852027:DDJ852031 CTN852027:CTN852031 CJR852027:CJR852031 BZV852027:BZV852031 BPZ852027:BPZ852031 BGD852027:BGD852031 AWH852027:AWH852031 AML852027:AML852031 ACP852027:ACP852031 ST852027:ST852031 IX852027:IX852031 B852027:B852031 WVJ786491:WVJ786495 WLN786491:WLN786495 WBR786491:WBR786495 VRV786491:VRV786495 VHZ786491:VHZ786495 UYD786491:UYD786495 UOH786491:UOH786495 UEL786491:UEL786495 TUP786491:TUP786495 TKT786491:TKT786495 TAX786491:TAX786495 SRB786491:SRB786495 SHF786491:SHF786495 RXJ786491:RXJ786495 RNN786491:RNN786495 RDR786491:RDR786495 QTV786491:QTV786495 QJZ786491:QJZ786495 QAD786491:QAD786495 PQH786491:PQH786495 PGL786491:PGL786495 OWP786491:OWP786495 OMT786491:OMT786495 OCX786491:OCX786495 NTB786491:NTB786495 NJF786491:NJF786495 MZJ786491:MZJ786495 MPN786491:MPN786495 MFR786491:MFR786495 LVV786491:LVV786495 LLZ786491:LLZ786495 LCD786491:LCD786495 KSH786491:KSH786495 KIL786491:KIL786495 JYP786491:JYP786495 JOT786491:JOT786495 JEX786491:JEX786495 IVB786491:IVB786495 ILF786491:ILF786495 IBJ786491:IBJ786495 HRN786491:HRN786495 HHR786491:HHR786495 GXV786491:GXV786495 GNZ786491:GNZ786495 GED786491:GED786495 FUH786491:FUH786495 FKL786491:FKL786495 FAP786491:FAP786495 EQT786491:EQT786495 EGX786491:EGX786495 DXB786491:DXB786495 DNF786491:DNF786495 DDJ786491:DDJ786495 CTN786491:CTN786495 CJR786491:CJR786495 BZV786491:BZV786495 BPZ786491:BPZ786495 BGD786491:BGD786495 AWH786491:AWH786495 AML786491:AML786495 ACP786491:ACP786495 ST786491:ST786495 IX786491:IX786495 B786491:B786495 WVJ720955:WVJ720959 WLN720955:WLN720959 WBR720955:WBR720959 VRV720955:VRV720959 VHZ720955:VHZ720959 UYD720955:UYD720959 UOH720955:UOH720959 UEL720955:UEL720959 TUP720955:TUP720959 TKT720955:TKT720959 TAX720955:TAX720959 SRB720955:SRB720959 SHF720955:SHF720959 RXJ720955:RXJ720959 RNN720955:RNN720959 RDR720955:RDR720959 QTV720955:QTV720959 QJZ720955:QJZ720959 QAD720955:QAD720959 PQH720955:PQH720959 PGL720955:PGL720959 OWP720955:OWP720959 OMT720955:OMT720959 OCX720955:OCX720959 NTB720955:NTB720959 NJF720955:NJF720959 MZJ720955:MZJ720959 MPN720955:MPN720959 MFR720955:MFR720959 LVV720955:LVV720959 LLZ720955:LLZ720959 LCD720955:LCD720959 KSH720955:KSH720959 KIL720955:KIL720959 JYP720955:JYP720959 JOT720955:JOT720959 JEX720955:JEX720959 IVB720955:IVB720959 ILF720955:ILF720959 IBJ720955:IBJ720959 HRN720955:HRN720959 HHR720955:HHR720959 GXV720955:GXV720959 GNZ720955:GNZ720959 GED720955:GED720959 FUH720955:FUH720959 FKL720955:FKL720959 FAP720955:FAP720959 EQT720955:EQT720959 EGX720955:EGX720959 DXB720955:DXB720959 DNF720955:DNF720959 DDJ720955:DDJ720959 CTN720955:CTN720959 CJR720955:CJR720959 BZV720955:BZV720959 BPZ720955:BPZ720959 BGD720955:BGD720959 AWH720955:AWH720959 AML720955:AML720959 ACP720955:ACP720959 ST720955:ST720959 IX720955:IX720959 B720955:B720959 WVJ655419:WVJ655423 WLN655419:WLN655423 WBR655419:WBR655423 VRV655419:VRV655423 VHZ655419:VHZ655423 UYD655419:UYD655423 UOH655419:UOH655423 UEL655419:UEL655423 TUP655419:TUP655423 TKT655419:TKT655423 TAX655419:TAX655423 SRB655419:SRB655423 SHF655419:SHF655423 RXJ655419:RXJ655423 RNN655419:RNN655423 RDR655419:RDR655423 QTV655419:QTV655423 QJZ655419:QJZ655423 QAD655419:QAD655423 PQH655419:PQH655423 PGL655419:PGL655423 OWP655419:OWP655423 OMT655419:OMT655423 OCX655419:OCX655423 NTB655419:NTB655423 NJF655419:NJF655423 MZJ655419:MZJ655423 MPN655419:MPN655423 MFR655419:MFR655423 LVV655419:LVV655423 LLZ655419:LLZ655423 LCD655419:LCD655423 KSH655419:KSH655423 KIL655419:KIL655423 JYP655419:JYP655423 JOT655419:JOT655423 JEX655419:JEX655423 IVB655419:IVB655423 ILF655419:ILF655423 IBJ655419:IBJ655423 HRN655419:HRN655423 HHR655419:HHR655423 GXV655419:GXV655423 GNZ655419:GNZ655423 GED655419:GED655423 FUH655419:FUH655423 FKL655419:FKL655423 FAP655419:FAP655423 EQT655419:EQT655423 EGX655419:EGX655423 DXB655419:DXB655423 DNF655419:DNF655423 DDJ655419:DDJ655423 CTN655419:CTN655423 CJR655419:CJR655423 BZV655419:BZV655423 BPZ655419:BPZ655423 BGD655419:BGD655423 AWH655419:AWH655423 AML655419:AML655423 ACP655419:ACP655423 ST655419:ST655423 IX655419:IX655423 B655419:B655423 WVJ589883:WVJ589887 WLN589883:WLN589887 WBR589883:WBR589887 VRV589883:VRV589887 VHZ589883:VHZ589887 UYD589883:UYD589887 UOH589883:UOH589887 UEL589883:UEL589887 TUP589883:TUP589887 TKT589883:TKT589887 TAX589883:TAX589887 SRB589883:SRB589887 SHF589883:SHF589887 RXJ589883:RXJ589887 RNN589883:RNN589887 RDR589883:RDR589887 QTV589883:QTV589887 QJZ589883:QJZ589887 QAD589883:QAD589887 PQH589883:PQH589887 PGL589883:PGL589887 OWP589883:OWP589887 OMT589883:OMT589887 OCX589883:OCX589887 NTB589883:NTB589887 NJF589883:NJF589887 MZJ589883:MZJ589887 MPN589883:MPN589887 MFR589883:MFR589887 LVV589883:LVV589887 LLZ589883:LLZ589887 LCD589883:LCD589887 KSH589883:KSH589887 KIL589883:KIL589887 JYP589883:JYP589887 JOT589883:JOT589887 JEX589883:JEX589887 IVB589883:IVB589887 ILF589883:ILF589887 IBJ589883:IBJ589887 HRN589883:HRN589887 HHR589883:HHR589887 GXV589883:GXV589887 GNZ589883:GNZ589887 GED589883:GED589887 FUH589883:FUH589887 FKL589883:FKL589887 FAP589883:FAP589887 EQT589883:EQT589887 EGX589883:EGX589887 DXB589883:DXB589887 DNF589883:DNF589887 DDJ589883:DDJ589887 CTN589883:CTN589887 CJR589883:CJR589887 BZV589883:BZV589887 BPZ589883:BPZ589887 BGD589883:BGD589887 AWH589883:AWH589887 AML589883:AML589887 ACP589883:ACP589887 ST589883:ST589887 IX589883:IX589887 B589883:B589887 WVJ524347:WVJ524351 WLN524347:WLN524351 WBR524347:WBR524351 VRV524347:VRV524351 VHZ524347:VHZ524351 UYD524347:UYD524351 UOH524347:UOH524351 UEL524347:UEL524351 TUP524347:TUP524351 TKT524347:TKT524351 TAX524347:TAX524351 SRB524347:SRB524351 SHF524347:SHF524351 RXJ524347:RXJ524351 RNN524347:RNN524351 RDR524347:RDR524351 QTV524347:QTV524351 QJZ524347:QJZ524351 QAD524347:QAD524351 PQH524347:PQH524351 PGL524347:PGL524351 OWP524347:OWP524351 OMT524347:OMT524351 OCX524347:OCX524351 NTB524347:NTB524351 NJF524347:NJF524351 MZJ524347:MZJ524351 MPN524347:MPN524351 MFR524347:MFR524351 LVV524347:LVV524351 LLZ524347:LLZ524351 LCD524347:LCD524351 KSH524347:KSH524351 KIL524347:KIL524351 JYP524347:JYP524351 JOT524347:JOT524351 JEX524347:JEX524351 IVB524347:IVB524351 ILF524347:ILF524351 IBJ524347:IBJ524351 HRN524347:HRN524351 HHR524347:HHR524351 GXV524347:GXV524351 GNZ524347:GNZ524351 GED524347:GED524351 FUH524347:FUH524351 FKL524347:FKL524351 FAP524347:FAP524351 EQT524347:EQT524351 EGX524347:EGX524351 DXB524347:DXB524351 DNF524347:DNF524351 DDJ524347:DDJ524351 CTN524347:CTN524351 CJR524347:CJR524351 BZV524347:BZV524351 BPZ524347:BPZ524351 BGD524347:BGD524351 AWH524347:AWH524351 AML524347:AML524351 ACP524347:ACP524351 ST524347:ST524351 IX524347:IX524351 B524347:B524351 WVJ458811:WVJ458815 WLN458811:WLN458815 WBR458811:WBR458815 VRV458811:VRV458815 VHZ458811:VHZ458815 UYD458811:UYD458815 UOH458811:UOH458815 UEL458811:UEL458815 TUP458811:TUP458815 TKT458811:TKT458815 TAX458811:TAX458815 SRB458811:SRB458815 SHF458811:SHF458815 RXJ458811:RXJ458815 RNN458811:RNN458815 RDR458811:RDR458815 QTV458811:QTV458815 QJZ458811:QJZ458815 QAD458811:QAD458815 PQH458811:PQH458815 PGL458811:PGL458815 OWP458811:OWP458815 OMT458811:OMT458815 OCX458811:OCX458815 NTB458811:NTB458815 NJF458811:NJF458815 MZJ458811:MZJ458815 MPN458811:MPN458815 MFR458811:MFR458815 LVV458811:LVV458815 LLZ458811:LLZ458815 LCD458811:LCD458815 KSH458811:KSH458815 KIL458811:KIL458815 JYP458811:JYP458815 JOT458811:JOT458815 JEX458811:JEX458815 IVB458811:IVB458815 ILF458811:ILF458815 IBJ458811:IBJ458815 HRN458811:HRN458815 HHR458811:HHR458815 GXV458811:GXV458815 GNZ458811:GNZ458815 GED458811:GED458815 FUH458811:FUH458815 FKL458811:FKL458815 FAP458811:FAP458815 EQT458811:EQT458815 EGX458811:EGX458815 DXB458811:DXB458815 DNF458811:DNF458815 DDJ458811:DDJ458815 CTN458811:CTN458815 CJR458811:CJR458815 BZV458811:BZV458815 BPZ458811:BPZ458815 BGD458811:BGD458815 AWH458811:AWH458815 AML458811:AML458815 ACP458811:ACP458815 ST458811:ST458815 IX458811:IX458815 B458811:B458815 WVJ393275:WVJ393279 WLN393275:WLN393279 WBR393275:WBR393279 VRV393275:VRV393279 VHZ393275:VHZ393279 UYD393275:UYD393279 UOH393275:UOH393279 UEL393275:UEL393279 TUP393275:TUP393279 TKT393275:TKT393279 TAX393275:TAX393279 SRB393275:SRB393279 SHF393275:SHF393279 RXJ393275:RXJ393279 RNN393275:RNN393279 RDR393275:RDR393279 QTV393275:QTV393279 QJZ393275:QJZ393279 QAD393275:QAD393279 PQH393275:PQH393279 PGL393275:PGL393279 OWP393275:OWP393279 OMT393275:OMT393279 OCX393275:OCX393279 NTB393275:NTB393279 NJF393275:NJF393279 MZJ393275:MZJ393279 MPN393275:MPN393279 MFR393275:MFR393279 LVV393275:LVV393279 LLZ393275:LLZ393279 LCD393275:LCD393279 KSH393275:KSH393279 KIL393275:KIL393279 JYP393275:JYP393279 JOT393275:JOT393279 JEX393275:JEX393279 IVB393275:IVB393279 ILF393275:ILF393279 IBJ393275:IBJ393279 HRN393275:HRN393279 HHR393275:HHR393279 GXV393275:GXV393279 GNZ393275:GNZ393279 GED393275:GED393279 FUH393275:FUH393279 FKL393275:FKL393279 FAP393275:FAP393279 EQT393275:EQT393279 EGX393275:EGX393279 DXB393275:DXB393279 DNF393275:DNF393279 DDJ393275:DDJ393279 CTN393275:CTN393279 CJR393275:CJR393279 BZV393275:BZV393279 BPZ393275:BPZ393279 BGD393275:BGD393279 AWH393275:AWH393279 AML393275:AML393279 ACP393275:ACP393279 ST393275:ST393279 IX393275:IX393279 B393275:B393279 WVJ327739:WVJ327743 WLN327739:WLN327743 WBR327739:WBR327743 VRV327739:VRV327743 VHZ327739:VHZ327743 UYD327739:UYD327743 UOH327739:UOH327743 UEL327739:UEL327743 TUP327739:TUP327743 TKT327739:TKT327743 TAX327739:TAX327743 SRB327739:SRB327743 SHF327739:SHF327743 RXJ327739:RXJ327743 RNN327739:RNN327743 RDR327739:RDR327743 QTV327739:QTV327743 QJZ327739:QJZ327743 QAD327739:QAD327743 PQH327739:PQH327743 PGL327739:PGL327743 OWP327739:OWP327743 OMT327739:OMT327743 OCX327739:OCX327743 NTB327739:NTB327743 NJF327739:NJF327743 MZJ327739:MZJ327743 MPN327739:MPN327743 MFR327739:MFR327743 LVV327739:LVV327743 LLZ327739:LLZ327743 LCD327739:LCD327743 KSH327739:KSH327743 KIL327739:KIL327743 JYP327739:JYP327743 JOT327739:JOT327743 JEX327739:JEX327743 IVB327739:IVB327743 ILF327739:ILF327743 IBJ327739:IBJ327743 HRN327739:HRN327743 HHR327739:HHR327743 GXV327739:GXV327743 GNZ327739:GNZ327743 GED327739:GED327743 FUH327739:FUH327743 FKL327739:FKL327743 FAP327739:FAP327743 EQT327739:EQT327743 EGX327739:EGX327743 DXB327739:DXB327743 DNF327739:DNF327743 DDJ327739:DDJ327743 CTN327739:CTN327743 CJR327739:CJR327743 BZV327739:BZV327743 BPZ327739:BPZ327743 BGD327739:BGD327743 AWH327739:AWH327743 AML327739:AML327743 ACP327739:ACP327743 ST327739:ST327743 IX327739:IX327743 B327739:B327743 WVJ262203:WVJ262207 WLN262203:WLN262207 WBR262203:WBR262207 VRV262203:VRV262207 VHZ262203:VHZ262207 UYD262203:UYD262207 UOH262203:UOH262207 UEL262203:UEL262207 TUP262203:TUP262207 TKT262203:TKT262207 TAX262203:TAX262207 SRB262203:SRB262207 SHF262203:SHF262207 RXJ262203:RXJ262207 RNN262203:RNN262207 RDR262203:RDR262207 QTV262203:QTV262207 QJZ262203:QJZ262207 QAD262203:QAD262207 PQH262203:PQH262207 PGL262203:PGL262207 OWP262203:OWP262207 OMT262203:OMT262207 OCX262203:OCX262207 NTB262203:NTB262207 NJF262203:NJF262207 MZJ262203:MZJ262207 MPN262203:MPN262207 MFR262203:MFR262207 LVV262203:LVV262207 LLZ262203:LLZ262207 LCD262203:LCD262207 KSH262203:KSH262207 KIL262203:KIL262207 JYP262203:JYP262207 JOT262203:JOT262207 JEX262203:JEX262207 IVB262203:IVB262207 ILF262203:ILF262207 IBJ262203:IBJ262207 HRN262203:HRN262207 HHR262203:HHR262207 GXV262203:GXV262207 GNZ262203:GNZ262207 GED262203:GED262207 FUH262203:FUH262207 FKL262203:FKL262207 FAP262203:FAP262207 EQT262203:EQT262207 EGX262203:EGX262207 DXB262203:DXB262207 DNF262203:DNF262207 DDJ262203:DDJ262207 CTN262203:CTN262207 CJR262203:CJR262207 BZV262203:BZV262207 BPZ262203:BPZ262207 BGD262203:BGD262207 AWH262203:AWH262207 AML262203:AML262207 ACP262203:ACP262207 ST262203:ST262207 IX262203:IX262207 B262203:B262207 WVJ196667:WVJ196671 WLN196667:WLN196671 WBR196667:WBR196671 VRV196667:VRV196671 VHZ196667:VHZ196671 UYD196667:UYD196671 UOH196667:UOH196671 UEL196667:UEL196671 TUP196667:TUP196671 TKT196667:TKT196671 TAX196667:TAX196671 SRB196667:SRB196671 SHF196667:SHF196671 RXJ196667:RXJ196671 RNN196667:RNN196671 RDR196667:RDR196671 QTV196667:QTV196671 QJZ196667:QJZ196671 QAD196667:QAD196671 PQH196667:PQH196671 PGL196667:PGL196671 OWP196667:OWP196671 OMT196667:OMT196671 OCX196667:OCX196671 NTB196667:NTB196671 NJF196667:NJF196671 MZJ196667:MZJ196671 MPN196667:MPN196671 MFR196667:MFR196671 LVV196667:LVV196671 LLZ196667:LLZ196671 LCD196667:LCD196671 KSH196667:KSH196671 KIL196667:KIL196671 JYP196667:JYP196671 JOT196667:JOT196671 JEX196667:JEX196671 IVB196667:IVB196671 ILF196667:ILF196671 IBJ196667:IBJ196671 HRN196667:HRN196671 HHR196667:HHR196671 GXV196667:GXV196671 GNZ196667:GNZ196671 GED196667:GED196671 FUH196667:FUH196671 FKL196667:FKL196671 FAP196667:FAP196671 EQT196667:EQT196671 EGX196667:EGX196671 DXB196667:DXB196671 DNF196667:DNF196671 DDJ196667:DDJ196671 CTN196667:CTN196671 CJR196667:CJR196671 BZV196667:BZV196671 BPZ196667:BPZ196671 BGD196667:BGD196671 AWH196667:AWH196671 AML196667:AML196671 ACP196667:ACP196671 ST196667:ST196671 IX196667:IX196671 B196667:B196671 WVJ131131:WVJ131135 WLN131131:WLN131135 WBR131131:WBR131135 VRV131131:VRV131135 VHZ131131:VHZ131135 UYD131131:UYD131135 UOH131131:UOH131135 UEL131131:UEL131135 TUP131131:TUP131135 TKT131131:TKT131135 TAX131131:TAX131135 SRB131131:SRB131135 SHF131131:SHF131135 RXJ131131:RXJ131135 RNN131131:RNN131135 RDR131131:RDR131135 QTV131131:QTV131135 QJZ131131:QJZ131135 QAD131131:QAD131135 PQH131131:PQH131135 PGL131131:PGL131135 OWP131131:OWP131135 OMT131131:OMT131135 OCX131131:OCX131135 NTB131131:NTB131135 NJF131131:NJF131135 MZJ131131:MZJ131135 MPN131131:MPN131135 MFR131131:MFR131135 LVV131131:LVV131135 LLZ131131:LLZ131135 LCD131131:LCD131135 KSH131131:KSH131135 KIL131131:KIL131135 JYP131131:JYP131135 JOT131131:JOT131135 JEX131131:JEX131135 IVB131131:IVB131135 ILF131131:ILF131135 IBJ131131:IBJ131135 HRN131131:HRN131135 HHR131131:HHR131135 GXV131131:GXV131135 GNZ131131:GNZ131135 GED131131:GED131135 FUH131131:FUH131135 FKL131131:FKL131135 FAP131131:FAP131135 EQT131131:EQT131135 EGX131131:EGX131135 DXB131131:DXB131135 DNF131131:DNF131135 DDJ131131:DDJ131135 CTN131131:CTN131135 CJR131131:CJR131135 BZV131131:BZV131135 BPZ131131:BPZ131135 BGD131131:BGD131135 AWH131131:AWH131135 AML131131:AML131135 ACP131131:ACP131135 ST131131:ST131135 IX131131:IX131135 B131131:B131135 WVJ65595:WVJ65599 WLN65595:WLN65599 WBR65595:WBR65599 VRV65595:VRV65599 VHZ65595:VHZ65599 UYD65595:UYD65599 UOH65595:UOH65599 UEL65595:UEL65599 TUP65595:TUP65599 TKT65595:TKT65599 TAX65595:TAX65599 SRB65595:SRB65599 SHF65595:SHF65599 RXJ65595:RXJ65599 RNN65595:RNN65599 RDR65595:RDR65599 QTV65595:QTV65599 QJZ65595:QJZ65599 QAD65595:QAD65599 PQH65595:PQH65599 PGL65595:PGL65599 OWP65595:OWP65599 OMT65595:OMT65599 OCX65595:OCX65599 NTB65595:NTB65599 NJF65595:NJF65599 MZJ65595:MZJ65599 MPN65595:MPN65599 MFR65595:MFR65599 LVV65595:LVV65599 LLZ65595:LLZ65599 LCD65595:LCD65599 KSH65595:KSH65599 KIL65595:KIL65599 JYP65595:JYP65599 JOT65595:JOT65599 JEX65595:JEX65599 IVB65595:IVB65599 ILF65595:ILF65599 IBJ65595:IBJ65599 HRN65595:HRN65599 HHR65595:HHR65599 GXV65595:GXV65599 GNZ65595:GNZ65599 GED65595:GED65599 FUH65595:FUH65599 FKL65595:FKL65599 FAP65595:FAP65599 EQT65595:EQT65599 EGX65595:EGX65599 DXB65595:DXB65599 DNF65595:DNF65599 DDJ65595:DDJ65599 CTN65595:CTN65599 CJR65595:CJR65599 BZV65595:BZV65599 BPZ65595:BPZ65599 BGD65595:BGD65599 AWH65595:AWH65599 AML65595:AML65599 ACP65595:ACP65599 ST65595:ST65599 IX65595:IX65599 B65595:B65599 WVJ80:WVJ106 WLN80:WLN106 WBR80:WBR106 VRV80:VRV106 VHZ80:VHZ106 UYD80:UYD106 UOH80:UOH106 UEL80:UEL106 TUP80:TUP106 TKT80:TKT106 TAX80:TAX106 SRB80:SRB106 SHF80:SHF106 RXJ80:RXJ106 RNN80:RNN106 RDR80:RDR106 QTV80:QTV106 QJZ80:QJZ106 QAD80:QAD106 PQH80:PQH106 PGL80:PGL106 OWP80:OWP106 OMT80:OMT106 OCX80:OCX106 NTB80:NTB106 NJF80:NJF106 MZJ80:MZJ106 MPN80:MPN106 MFR80:MFR106 LVV80:LVV106 LLZ80:LLZ106 LCD80:LCD106 KSH80:KSH106 KIL80:KIL106 JYP80:JYP106 JOT80:JOT106 JEX80:JEX106 IVB80:IVB106 ILF80:ILF106 IBJ80:IBJ106 HRN80:HRN106 HHR80:HHR106 GXV80:GXV106 GNZ80:GNZ106 GED80:GED106 FUH80:FUH106 FKL80:FKL106 FAP80:FAP106 EQT80:EQT106 EGX80:EGX106 DXB80:DXB106 DNF80:DNF106 DDJ80:DDJ106 CTN80:CTN106 CJR80:CJR106 BZV80:BZV106 BPZ80:BPZ106 BGD80:BGD106 AWH80:AWH106 AML80:AML106 ACP80:ACP106 ST80:ST106 IX80:IX106 IX18:IX23 WVJ983089:WVJ983097 WLN983089:WLN983097 WBR983089:WBR983097 VRV983089:VRV983097 VHZ983089:VHZ983097 UYD983089:UYD983097 UOH983089:UOH983097 UEL983089:UEL983097 TUP983089:TUP983097 TKT983089:TKT983097 TAX983089:TAX983097 SRB983089:SRB983097 SHF983089:SHF983097 RXJ983089:RXJ983097 RNN983089:RNN983097 RDR983089:RDR983097 QTV983089:QTV983097 QJZ983089:QJZ983097 QAD983089:QAD983097 PQH983089:PQH983097 PGL983089:PGL983097 OWP983089:OWP983097 OMT983089:OMT983097 OCX983089:OCX983097 NTB983089:NTB983097 NJF983089:NJF983097 MZJ983089:MZJ983097 MPN983089:MPN983097 MFR983089:MFR983097 LVV983089:LVV983097 LLZ983089:LLZ983097 LCD983089:LCD983097 KSH983089:KSH983097 KIL983089:KIL983097 JYP983089:JYP983097 JOT983089:JOT983097 JEX983089:JEX983097 IVB983089:IVB983097 ILF983089:ILF983097 IBJ983089:IBJ983097 HRN983089:HRN983097 HHR983089:HHR983097 GXV983089:GXV983097 GNZ983089:GNZ983097 GED983089:GED983097 FUH983089:FUH983097 FKL983089:FKL983097 FAP983089:FAP983097 EQT983089:EQT983097 EGX983089:EGX983097 DXB983089:DXB983097 DNF983089:DNF983097 DDJ983089:DDJ983097 CTN983089:CTN983097 CJR983089:CJR983097 BZV983089:BZV983097 BPZ983089:BPZ983097 BGD983089:BGD983097 AWH983089:AWH983097 AML983089:AML983097 ACP983089:ACP983097 ST983089:ST983097 IX983089:IX983097 B983089:B983097 WVJ917553:WVJ917561 WLN917553:WLN917561 WBR917553:WBR917561 VRV917553:VRV917561 VHZ917553:VHZ917561 UYD917553:UYD917561 UOH917553:UOH917561 UEL917553:UEL917561 TUP917553:TUP917561 TKT917553:TKT917561 TAX917553:TAX917561 SRB917553:SRB917561 SHF917553:SHF917561 RXJ917553:RXJ917561 RNN917553:RNN917561 RDR917553:RDR917561 QTV917553:QTV917561 QJZ917553:QJZ917561 QAD917553:QAD917561 PQH917553:PQH917561 PGL917553:PGL917561 OWP917553:OWP917561 OMT917553:OMT917561 OCX917553:OCX917561 NTB917553:NTB917561 NJF917553:NJF917561 MZJ917553:MZJ917561 MPN917553:MPN917561 MFR917553:MFR917561 LVV917553:LVV917561 LLZ917553:LLZ917561 LCD917553:LCD917561 KSH917553:KSH917561 KIL917553:KIL917561 JYP917553:JYP917561 JOT917553:JOT917561 JEX917553:JEX917561 IVB917553:IVB917561 ILF917553:ILF917561 IBJ917553:IBJ917561 HRN917553:HRN917561 HHR917553:HHR917561 GXV917553:GXV917561 GNZ917553:GNZ917561 GED917553:GED917561 FUH917553:FUH917561 FKL917553:FKL917561 FAP917553:FAP917561 EQT917553:EQT917561 EGX917553:EGX917561 DXB917553:DXB917561 DNF917553:DNF917561 DDJ917553:DDJ917561 CTN917553:CTN917561 CJR917553:CJR917561 BZV917553:BZV917561 BPZ917553:BPZ917561 BGD917553:BGD917561 AWH917553:AWH917561 AML917553:AML917561 ACP917553:ACP917561 ST917553:ST917561 IX917553:IX917561 B917553:B917561 WVJ852017:WVJ852025 WLN852017:WLN852025 WBR852017:WBR852025 VRV852017:VRV852025 VHZ852017:VHZ852025 UYD852017:UYD852025 UOH852017:UOH852025 UEL852017:UEL852025 TUP852017:TUP852025 TKT852017:TKT852025 TAX852017:TAX852025 SRB852017:SRB852025 SHF852017:SHF852025 RXJ852017:RXJ852025 RNN852017:RNN852025 RDR852017:RDR852025 QTV852017:QTV852025 QJZ852017:QJZ852025 QAD852017:QAD852025 PQH852017:PQH852025 PGL852017:PGL852025 OWP852017:OWP852025 OMT852017:OMT852025 OCX852017:OCX852025 NTB852017:NTB852025 NJF852017:NJF852025 MZJ852017:MZJ852025 MPN852017:MPN852025 MFR852017:MFR852025 LVV852017:LVV852025 LLZ852017:LLZ852025 LCD852017:LCD852025 KSH852017:KSH852025 KIL852017:KIL852025 JYP852017:JYP852025 JOT852017:JOT852025 JEX852017:JEX852025 IVB852017:IVB852025 ILF852017:ILF852025 IBJ852017:IBJ852025 HRN852017:HRN852025 HHR852017:HHR852025 GXV852017:GXV852025 GNZ852017:GNZ852025 GED852017:GED852025 FUH852017:FUH852025 FKL852017:FKL852025 FAP852017:FAP852025 EQT852017:EQT852025 EGX852017:EGX852025 DXB852017:DXB852025 DNF852017:DNF852025 DDJ852017:DDJ852025 CTN852017:CTN852025 CJR852017:CJR852025 BZV852017:BZV852025 BPZ852017:BPZ852025 BGD852017:BGD852025 AWH852017:AWH852025 AML852017:AML852025 ACP852017:ACP852025 ST852017:ST852025 IX852017:IX852025 B852017:B852025 WVJ786481:WVJ786489 WLN786481:WLN786489 WBR786481:WBR786489 VRV786481:VRV786489 VHZ786481:VHZ786489 UYD786481:UYD786489 UOH786481:UOH786489 UEL786481:UEL786489 TUP786481:TUP786489 TKT786481:TKT786489 TAX786481:TAX786489 SRB786481:SRB786489 SHF786481:SHF786489 RXJ786481:RXJ786489 RNN786481:RNN786489 RDR786481:RDR786489 QTV786481:QTV786489 QJZ786481:QJZ786489 QAD786481:QAD786489 PQH786481:PQH786489 PGL786481:PGL786489 OWP786481:OWP786489 OMT786481:OMT786489 OCX786481:OCX786489 NTB786481:NTB786489 NJF786481:NJF786489 MZJ786481:MZJ786489 MPN786481:MPN786489 MFR786481:MFR786489 LVV786481:LVV786489 LLZ786481:LLZ786489 LCD786481:LCD786489 KSH786481:KSH786489 KIL786481:KIL786489 JYP786481:JYP786489 JOT786481:JOT786489 JEX786481:JEX786489 IVB786481:IVB786489 ILF786481:ILF786489 IBJ786481:IBJ786489 HRN786481:HRN786489 HHR786481:HHR786489 GXV786481:GXV786489 GNZ786481:GNZ786489 GED786481:GED786489 FUH786481:FUH786489 FKL786481:FKL786489 FAP786481:FAP786489 EQT786481:EQT786489 EGX786481:EGX786489 DXB786481:DXB786489 DNF786481:DNF786489 DDJ786481:DDJ786489 CTN786481:CTN786489 CJR786481:CJR786489 BZV786481:BZV786489 BPZ786481:BPZ786489 BGD786481:BGD786489 AWH786481:AWH786489 AML786481:AML786489 ACP786481:ACP786489 ST786481:ST786489 IX786481:IX786489 B786481:B786489 WVJ720945:WVJ720953 WLN720945:WLN720953 WBR720945:WBR720953 VRV720945:VRV720953 VHZ720945:VHZ720953 UYD720945:UYD720953 UOH720945:UOH720953 UEL720945:UEL720953 TUP720945:TUP720953 TKT720945:TKT720953 TAX720945:TAX720953 SRB720945:SRB720953 SHF720945:SHF720953 RXJ720945:RXJ720953 RNN720945:RNN720953 RDR720945:RDR720953 QTV720945:QTV720953 QJZ720945:QJZ720953 QAD720945:QAD720953 PQH720945:PQH720953 PGL720945:PGL720953 OWP720945:OWP720953 OMT720945:OMT720953 OCX720945:OCX720953 NTB720945:NTB720953 NJF720945:NJF720953 MZJ720945:MZJ720953 MPN720945:MPN720953 MFR720945:MFR720953 LVV720945:LVV720953 LLZ720945:LLZ720953 LCD720945:LCD720953 KSH720945:KSH720953 KIL720945:KIL720953 JYP720945:JYP720953 JOT720945:JOT720953 JEX720945:JEX720953 IVB720945:IVB720953 ILF720945:ILF720953 IBJ720945:IBJ720953 HRN720945:HRN720953 HHR720945:HHR720953 GXV720945:GXV720953 GNZ720945:GNZ720953 GED720945:GED720953 FUH720945:FUH720953 FKL720945:FKL720953 FAP720945:FAP720953 EQT720945:EQT720953 EGX720945:EGX720953 DXB720945:DXB720953 DNF720945:DNF720953 DDJ720945:DDJ720953 CTN720945:CTN720953 CJR720945:CJR720953 BZV720945:BZV720953 BPZ720945:BPZ720953 BGD720945:BGD720953 AWH720945:AWH720953 AML720945:AML720953 ACP720945:ACP720953 ST720945:ST720953 IX720945:IX720953 B720945:B720953 WVJ655409:WVJ655417 WLN655409:WLN655417 WBR655409:WBR655417 VRV655409:VRV655417 VHZ655409:VHZ655417 UYD655409:UYD655417 UOH655409:UOH655417 UEL655409:UEL655417 TUP655409:TUP655417 TKT655409:TKT655417 TAX655409:TAX655417 SRB655409:SRB655417 SHF655409:SHF655417 RXJ655409:RXJ655417 RNN655409:RNN655417 RDR655409:RDR655417 QTV655409:QTV655417 QJZ655409:QJZ655417 QAD655409:QAD655417 PQH655409:PQH655417 PGL655409:PGL655417 OWP655409:OWP655417 OMT655409:OMT655417 OCX655409:OCX655417 NTB655409:NTB655417 NJF655409:NJF655417 MZJ655409:MZJ655417 MPN655409:MPN655417 MFR655409:MFR655417 LVV655409:LVV655417 LLZ655409:LLZ655417 LCD655409:LCD655417 KSH655409:KSH655417 KIL655409:KIL655417 JYP655409:JYP655417 JOT655409:JOT655417 JEX655409:JEX655417 IVB655409:IVB655417 ILF655409:ILF655417 IBJ655409:IBJ655417 HRN655409:HRN655417 HHR655409:HHR655417 GXV655409:GXV655417 GNZ655409:GNZ655417 GED655409:GED655417 FUH655409:FUH655417 FKL655409:FKL655417 FAP655409:FAP655417 EQT655409:EQT655417 EGX655409:EGX655417 DXB655409:DXB655417 DNF655409:DNF655417 DDJ655409:DDJ655417 CTN655409:CTN655417 CJR655409:CJR655417 BZV655409:BZV655417 BPZ655409:BPZ655417 BGD655409:BGD655417 AWH655409:AWH655417 AML655409:AML655417 ACP655409:ACP655417 ST655409:ST655417 IX655409:IX655417 B655409:B655417 WVJ589873:WVJ589881 WLN589873:WLN589881 WBR589873:WBR589881 VRV589873:VRV589881 VHZ589873:VHZ589881 UYD589873:UYD589881 UOH589873:UOH589881 UEL589873:UEL589881 TUP589873:TUP589881 TKT589873:TKT589881 TAX589873:TAX589881 SRB589873:SRB589881 SHF589873:SHF589881 RXJ589873:RXJ589881 RNN589873:RNN589881 RDR589873:RDR589881 QTV589873:QTV589881 QJZ589873:QJZ589881 QAD589873:QAD589881 PQH589873:PQH589881 PGL589873:PGL589881 OWP589873:OWP589881 OMT589873:OMT589881 OCX589873:OCX589881 NTB589873:NTB589881 NJF589873:NJF589881 MZJ589873:MZJ589881 MPN589873:MPN589881 MFR589873:MFR589881 LVV589873:LVV589881 LLZ589873:LLZ589881 LCD589873:LCD589881 KSH589873:KSH589881 KIL589873:KIL589881 JYP589873:JYP589881 JOT589873:JOT589881 JEX589873:JEX589881 IVB589873:IVB589881 ILF589873:ILF589881 IBJ589873:IBJ589881 HRN589873:HRN589881 HHR589873:HHR589881 GXV589873:GXV589881 GNZ589873:GNZ589881 GED589873:GED589881 FUH589873:FUH589881 FKL589873:FKL589881 FAP589873:FAP589881 EQT589873:EQT589881 EGX589873:EGX589881 DXB589873:DXB589881 DNF589873:DNF589881 DDJ589873:DDJ589881 CTN589873:CTN589881 CJR589873:CJR589881 BZV589873:BZV589881 BPZ589873:BPZ589881 BGD589873:BGD589881 AWH589873:AWH589881 AML589873:AML589881 ACP589873:ACP589881 ST589873:ST589881 IX589873:IX589881 B589873:B589881 WVJ524337:WVJ524345 WLN524337:WLN524345 WBR524337:WBR524345 VRV524337:VRV524345 VHZ524337:VHZ524345 UYD524337:UYD524345 UOH524337:UOH524345 UEL524337:UEL524345 TUP524337:TUP524345 TKT524337:TKT524345 TAX524337:TAX524345 SRB524337:SRB524345 SHF524337:SHF524345 RXJ524337:RXJ524345 RNN524337:RNN524345 RDR524337:RDR524345 QTV524337:QTV524345 QJZ524337:QJZ524345 QAD524337:QAD524345 PQH524337:PQH524345 PGL524337:PGL524345 OWP524337:OWP524345 OMT524337:OMT524345 OCX524337:OCX524345 NTB524337:NTB524345 NJF524337:NJF524345 MZJ524337:MZJ524345 MPN524337:MPN524345 MFR524337:MFR524345 LVV524337:LVV524345 LLZ524337:LLZ524345 LCD524337:LCD524345 KSH524337:KSH524345 KIL524337:KIL524345 JYP524337:JYP524345 JOT524337:JOT524345 JEX524337:JEX524345 IVB524337:IVB524345 ILF524337:ILF524345 IBJ524337:IBJ524345 HRN524337:HRN524345 HHR524337:HHR524345 GXV524337:GXV524345 GNZ524337:GNZ524345 GED524337:GED524345 FUH524337:FUH524345 FKL524337:FKL524345 FAP524337:FAP524345 EQT524337:EQT524345 EGX524337:EGX524345 DXB524337:DXB524345 DNF524337:DNF524345 DDJ524337:DDJ524345 CTN524337:CTN524345 CJR524337:CJR524345 BZV524337:BZV524345 BPZ524337:BPZ524345 BGD524337:BGD524345 AWH524337:AWH524345 AML524337:AML524345 ACP524337:ACP524345 ST524337:ST524345 IX524337:IX524345 B524337:B524345 WVJ458801:WVJ458809 WLN458801:WLN458809 WBR458801:WBR458809 VRV458801:VRV458809 VHZ458801:VHZ458809 UYD458801:UYD458809 UOH458801:UOH458809 UEL458801:UEL458809 TUP458801:TUP458809 TKT458801:TKT458809 TAX458801:TAX458809 SRB458801:SRB458809 SHF458801:SHF458809 RXJ458801:RXJ458809 RNN458801:RNN458809 RDR458801:RDR458809 QTV458801:QTV458809 QJZ458801:QJZ458809 QAD458801:QAD458809 PQH458801:PQH458809 PGL458801:PGL458809 OWP458801:OWP458809 OMT458801:OMT458809 OCX458801:OCX458809 NTB458801:NTB458809 NJF458801:NJF458809 MZJ458801:MZJ458809 MPN458801:MPN458809 MFR458801:MFR458809 LVV458801:LVV458809 LLZ458801:LLZ458809 LCD458801:LCD458809 KSH458801:KSH458809 KIL458801:KIL458809 JYP458801:JYP458809 JOT458801:JOT458809 JEX458801:JEX458809 IVB458801:IVB458809 ILF458801:ILF458809 IBJ458801:IBJ458809 HRN458801:HRN458809 HHR458801:HHR458809 GXV458801:GXV458809 GNZ458801:GNZ458809 GED458801:GED458809 FUH458801:FUH458809 FKL458801:FKL458809 FAP458801:FAP458809 EQT458801:EQT458809 EGX458801:EGX458809 DXB458801:DXB458809 DNF458801:DNF458809 DDJ458801:DDJ458809 CTN458801:CTN458809 CJR458801:CJR458809 BZV458801:BZV458809 BPZ458801:BPZ458809 BGD458801:BGD458809 AWH458801:AWH458809 AML458801:AML458809 ACP458801:ACP458809 ST458801:ST458809 IX458801:IX458809 B458801:B458809 WVJ393265:WVJ393273 WLN393265:WLN393273 WBR393265:WBR393273 VRV393265:VRV393273 VHZ393265:VHZ393273 UYD393265:UYD393273 UOH393265:UOH393273 UEL393265:UEL393273 TUP393265:TUP393273 TKT393265:TKT393273 TAX393265:TAX393273 SRB393265:SRB393273 SHF393265:SHF393273 RXJ393265:RXJ393273 RNN393265:RNN393273 RDR393265:RDR393273 QTV393265:QTV393273 QJZ393265:QJZ393273 QAD393265:QAD393273 PQH393265:PQH393273 PGL393265:PGL393273 OWP393265:OWP393273 OMT393265:OMT393273 OCX393265:OCX393273 NTB393265:NTB393273 NJF393265:NJF393273 MZJ393265:MZJ393273 MPN393265:MPN393273 MFR393265:MFR393273 LVV393265:LVV393273 LLZ393265:LLZ393273 LCD393265:LCD393273 KSH393265:KSH393273 KIL393265:KIL393273 JYP393265:JYP393273 JOT393265:JOT393273 JEX393265:JEX393273 IVB393265:IVB393273 ILF393265:ILF393273 IBJ393265:IBJ393273 HRN393265:HRN393273 HHR393265:HHR393273 GXV393265:GXV393273 GNZ393265:GNZ393273 GED393265:GED393273 FUH393265:FUH393273 FKL393265:FKL393273 FAP393265:FAP393273 EQT393265:EQT393273 EGX393265:EGX393273 DXB393265:DXB393273 DNF393265:DNF393273 DDJ393265:DDJ393273 CTN393265:CTN393273 CJR393265:CJR393273 BZV393265:BZV393273 BPZ393265:BPZ393273 BGD393265:BGD393273 AWH393265:AWH393273 AML393265:AML393273 ACP393265:ACP393273 ST393265:ST393273 IX393265:IX393273 B393265:B393273 WVJ327729:WVJ327737 WLN327729:WLN327737 WBR327729:WBR327737 VRV327729:VRV327737 VHZ327729:VHZ327737 UYD327729:UYD327737 UOH327729:UOH327737 UEL327729:UEL327737 TUP327729:TUP327737 TKT327729:TKT327737 TAX327729:TAX327737 SRB327729:SRB327737 SHF327729:SHF327737 RXJ327729:RXJ327737 RNN327729:RNN327737 RDR327729:RDR327737 QTV327729:QTV327737 QJZ327729:QJZ327737 QAD327729:QAD327737 PQH327729:PQH327737 PGL327729:PGL327737 OWP327729:OWP327737 OMT327729:OMT327737 OCX327729:OCX327737 NTB327729:NTB327737 NJF327729:NJF327737 MZJ327729:MZJ327737 MPN327729:MPN327737 MFR327729:MFR327737 LVV327729:LVV327737 LLZ327729:LLZ327737 LCD327729:LCD327737 KSH327729:KSH327737 KIL327729:KIL327737 JYP327729:JYP327737 JOT327729:JOT327737 JEX327729:JEX327737 IVB327729:IVB327737 ILF327729:ILF327737 IBJ327729:IBJ327737 HRN327729:HRN327737 HHR327729:HHR327737 GXV327729:GXV327737 GNZ327729:GNZ327737 GED327729:GED327737 FUH327729:FUH327737 FKL327729:FKL327737 FAP327729:FAP327737 EQT327729:EQT327737 EGX327729:EGX327737 DXB327729:DXB327737 DNF327729:DNF327737 DDJ327729:DDJ327737 CTN327729:CTN327737 CJR327729:CJR327737 BZV327729:BZV327737 BPZ327729:BPZ327737 BGD327729:BGD327737 AWH327729:AWH327737 AML327729:AML327737 ACP327729:ACP327737 ST327729:ST327737 IX327729:IX327737 B327729:B327737 WVJ262193:WVJ262201 WLN262193:WLN262201 WBR262193:WBR262201 VRV262193:VRV262201 VHZ262193:VHZ262201 UYD262193:UYD262201 UOH262193:UOH262201 UEL262193:UEL262201 TUP262193:TUP262201 TKT262193:TKT262201 TAX262193:TAX262201 SRB262193:SRB262201 SHF262193:SHF262201 RXJ262193:RXJ262201 RNN262193:RNN262201 RDR262193:RDR262201 QTV262193:QTV262201 QJZ262193:QJZ262201 QAD262193:QAD262201 PQH262193:PQH262201 PGL262193:PGL262201 OWP262193:OWP262201 OMT262193:OMT262201 OCX262193:OCX262201 NTB262193:NTB262201 NJF262193:NJF262201 MZJ262193:MZJ262201 MPN262193:MPN262201 MFR262193:MFR262201 LVV262193:LVV262201 LLZ262193:LLZ262201 LCD262193:LCD262201 KSH262193:KSH262201 KIL262193:KIL262201 JYP262193:JYP262201 JOT262193:JOT262201 JEX262193:JEX262201 IVB262193:IVB262201 ILF262193:ILF262201 IBJ262193:IBJ262201 HRN262193:HRN262201 HHR262193:HHR262201 GXV262193:GXV262201 GNZ262193:GNZ262201 GED262193:GED262201 FUH262193:FUH262201 FKL262193:FKL262201 FAP262193:FAP262201 EQT262193:EQT262201 EGX262193:EGX262201 DXB262193:DXB262201 DNF262193:DNF262201 DDJ262193:DDJ262201 CTN262193:CTN262201 CJR262193:CJR262201 BZV262193:BZV262201 BPZ262193:BPZ262201 BGD262193:BGD262201 AWH262193:AWH262201 AML262193:AML262201 ACP262193:ACP262201 ST262193:ST262201 IX262193:IX262201 B262193:B262201 WVJ196657:WVJ196665 WLN196657:WLN196665 WBR196657:WBR196665 VRV196657:VRV196665 VHZ196657:VHZ196665 UYD196657:UYD196665 UOH196657:UOH196665 UEL196657:UEL196665 TUP196657:TUP196665 TKT196657:TKT196665 TAX196657:TAX196665 SRB196657:SRB196665 SHF196657:SHF196665 RXJ196657:RXJ196665 RNN196657:RNN196665 RDR196657:RDR196665 QTV196657:QTV196665 QJZ196657:QJZ196665 QAD196657:QAD196665 PQH196657:PQH196665 PGL196657:PGL196665 OWP196657:OWP196665 OMT196657:OMT196665 OCX196657:OCX196665 NTB196657:NTB196665 NJF196657:NJF196665 MZJ196657:MZJ196665 MPN196657:MPN196665 MFR196657:MFR196665 LVV196657:LVV196665 LLZ196657:LLZ196665 LCD196657:LCD196665 KSH196657:KSH196665 KIL196657:KIL196665 JYP196657:JYP196665 JOT196657:JOT196665 JEX196657:JEX196665 IVB196657:IVB196665 ILF196657:ILF196665 IBJ196657:IBJ196665 HRN196657:HRN196665 HHR196657:HHR196665 GXV196657:GXV196665 GNZ196657:GNZ196665 GED196657:GED196665 FUH196657:FUH196665 FKL196657:FKL196665 FAP196657:FAP196665 EQT196657:EQT196665 EGX196657:EGX196665 DXB196657:DXB196665 DNF196657:DNF196665 DDJ196657:DDJ196665 CTN196657:CTN196665 CJR196657:CJR196665 BZV196657:BZV196665 BPZ196657:BPZ196665 BGD196657:BGD196665 AWH196657:AWH196665 AML196657:AML196665 ACP196657:ACP196665 ST196657:ST196665 IX196657:IX196665 B196657:B196665 WVJ131121:WVJ131129 WLN131121:WLN131129 WBR131121:WBR131129 VRV131121:VRV131129 VHZ131121:VHZ131129 UYD131121:UYD131129 UOH131121:UOH131129 UEL131121:UEL131129 TUP131121:TUP131129 TKT131121:TKT131129 TAX131121:TAX131129 SRB131121:SRB131129 SHF131121:SHF131129 RXJ131121:RXJ131129 RNN131121:RNN131129 RDR131121:RDR131129 QTV131121:QTV131129 QJZ131121:QJZ131129 QAD131121:QAD131129 PQH131121:PQH131129 PGL131121:PGL131129 OWP131121:OWP131129 OMT131121:OMT131129 OCX131121:OCX131129 NTB131121:NTB131129 NJF131121:NJF131129 MZJ131121:MZJ131129 MPN131121:MPN131129 MFR131121:MFR131129 LVV131121:LVV131129 LLZ131121:LLZ131129 LCD131121:LCD131129 KSH131121:KSH131129 KIL131121:KIL131129 JYP131121:JYP131129 JOT131121:JOT131129 JEX131121:JEX131129 IVB131121:IVB131129 ILF131121:ILF131129 IBJ131121:IBJ131129 HRN131121:HRN131129 HHR131121:HHR131129 GXV131121:GXV131129 GNZ131121:GNZ131129 GED131121:GED131129 FUH131121:FUH131129 FKL131121:FKL131129 FAP131121:FAP131129 EQT131121:EQT131129 EGX131121:EGX131129 DXB131121:DXB131129 DNF131121:DNF131129 DDJ131121:DDJ131129 CTN131121:CTN131129 CJR131121:CJR131129 BZV131121:BZV131129 BPZ131121:BPZ131129 BGD131121:BGD131129 AWH131121:AWH131129 AML131121:AML131129 ACP131121:ACP131129 ST131121:ST131129 IX131121:IX131129 B131121:B131129 WVJ65585:WVJ65593 WLN65585:WLN65593 WBR65585:WBR65593 VRV65585:VRV65593 VHZ65585:VHZ65593 UYD65585:UYD65593 UOH65585:UOH65593 UEL65585:UEL65593 TUP65585:TUP65593 TKT65585:TKT65593 TAX65585:TAX65593 SRB65585:SRB65593 SHF65585:SHF65593 RXJ65585:RXJ65593 RNN65585:RNN65593 RDR65585:RDR65593 QTV65585:QTV65593 QJZ65585:QJZ65593 QAD65585:QAD65593 PQH65585:PQH65593 PGL65585:PGL65593 OWP65585:OWP65593 OMT65585:OMT65593 OCX65585:OCX65593 NTB65585:NTB65593 NJF65585:NJF65593 MZJ65585:MZJ65593 MPN65585:MPN65593 MFR65585:MFR65593 LVV65585:LVV65593 LLZ65585:LLZ65593 LCD65585:LCD65593 KSH65585:KSH65593 KIL65585:KIL65593 JYP65585:JYP65593 JOT65585:JOT65593 JEX65585:JEX65593 IVB65585:IVB65593 ILF65585:ILF65593 IBJ65585:IBJ65593 HRN65585:HRN65593 HHR65585:HHR65593 GXV65585:GXV65593 GNZ65585:GNZ65593 GED65585:GED65593 FUH65585:FUH65593 FKL65585:FKL65593 FAP65585:FAP65593 EQT65585:EQT65593 EGX65585:EGX65593 DXB65585:DXB65593 DNF65585:DNF65593 DDJ65585:DDJ65593 CTN65585:CTN65593 CJR65585:CJR65593 BZV65585:BZV65593 BPZ65585:BPZ65593 BGD65585:BGD65593 AWH65585:AWH65593 AML65585:AML65593 ACP65585:ACP65593 ST65585:ST65593 IX65585:IX65593 B65585:B65593 WVJ67:WVJ78 WLN67:WLN78 WBR67:WBR78 VRV67:VRV78 VHZ67:VHZ78 UYD67:UYD78 UOH67:UOH78 UEL67:UEL78 TUP67:TUP78 TKT67:TKT78 TAX67:TAX78 SRB67:SRB78 SHF67:SHF78 RXJ67:RXJ78 RNN67:RNN78 RDR67:RDR78 QTV67:QTV78 QJZ67:QJZ78 QAD67:QAD78 PQH67:PQH78 PGL67:PGL78 OWP67:OWP78 OMT67:OMT78 OCX67:OCX78 NTB67:NTB78 NJF67:NJF78 MZJ67:MZJ78 MPN67:MPN78 MFR67:MFR78 LVV67:LVV78 LLZ67:LLZ78 LCD67:LCD78 KSH67:KSH78 KIL67:KIL78 JYP67:JYP78 JOT67:JOT78 JEX67:JEX78 IVB67:IVB78 ILF67:ILF78 IBJ67:IBJ78 HRN67:HRN78 HHR67:HHR78 GXV67:GXV78 GNZ67:GNZ78 GED67:GED78 FUH67:FUH78 FKL67:FKL78 FAP67:FAP78 EQT67:EQT78 EGX67:EGX78 DXB67:DXB78 DNF67:DNF78 DDJ67:DDJ78 CTN67:CTN78 CJR67:CJR78 BZV67:BZV78 BPZ67:BPZ78 BGD67:BGD78 AWH67:AWH78 AML67:AML78 ACP67:ACP78 ST67:ST78 IX67:IX78 WVJ983128:WVJ983140 WVJ983077:WVJ983087 WLN983077:WLN983087 WBR983077:WBR983087 VRV983077:VRV983087 VHZ983077:VHZ983087 UYD983077:UYD983087 UOH983077:UOH983087 UEL983077:UEL983087 TUP983077:TUP983087 TKT983077:TKT983087 TAX983077:TAX983087 SRB983077:SRB983087 SHF983077:SHF983087 RXJ983077:RXJ983087 RNN983077:RNN983087 RDR983077:RDR983087 QTV983077:QTV983087 QJZ983077:QJZ983087 QAD983077:QAD983087 PQH983077:PQH983087 PGL983077:PGL983087 OWP983077:OWP983087 OMT983077:OMT983087 OCX983077:OCX983087 NTB983077:NTB983087 NJF983077:NJF983087 MZJ983077:MZJ983087 MPN983077:MPN983087 MFR983077:MFR983087 LVV983077:LVV983087 LLZ983077:LLZ983087 LCD983077:LCD983087 KSH983077:KSH983087 KIL983077:KIL983087 JYP983077:JYP983087 JOT983077:JOT983087 JEX983077:JEX983087 IVB983077:IVB983087 ILF983077:ILF983087 IBJ983077:IBJ983087 HRN983077:HRN983087 HHR983077:HHR983087 GXV983077:GXV983087 GNZ983077:GNZ983087 GED983077:GED983087 FUH983077:FUH983087 FKL983077:FKL983087 FAP983077:FAP983087 EQT983077:EQT983087 EGX983077:EGX983087 DXB983077:DXB983087 DNF983077:DNF983087 DDJ983077:DDJ983087 CTN983077:CTN983087 CJR983077:CJR983087 BZV983077:BZV983087 BPZ983077:BPZ983087 BGD983077:BGD983087 AWH983077:AWH983087 AML983077:AML983087 ACP983077:ACP983087 ST983077:ST983087 IX983077:IX983087 B983077:B983087 WVJ917541:WVJ917551 WLN917541:WLN917551 WBR917541:WBR917551 VRV917541:VRV917551 VHZ917541:VHZ917551 UYD917541:UYD917551 UOH917541:UOH917551 UEL917541:UEL917551 TUP917541:TUP917551 TKT917541:TKT917551 TAX917541:TAX917551 SRB917541:SRB917551 SHF917541:SHF917551 RXJ917541:RXJ917551 RNN917541:RNN917551 RDR917541:RDR917551 QTV917541:QTV917551 QJZ917541:QJZ917551 QAD917541:QAD917551 PQH917541:PQH917551 PGL917541:PGL917551 OWP917541:OWP917551 OMT917541:OMT917551 OCX917541:OCX917551 NTB917541:NTB917551 NJF917541:NJF917551 MZJ917541:MZJ917551 MPN917541:MPN917551 MFR917541:MFR917551 LVV917541:LVV917551 LLZ917541:LLZ917551 LCD917541:LCD917551 KSH917541:KSH917551 KIL917541:KIL917551 JYP917541:JYP917551 JOT917541:JOT917551 JEX917541:JEX917551 IVB917541:IVB917551 ILF917541:ILF917551 IBJ917541:IBJ917551 HRN917541:HRN917551 HHR917541:HHR917551 GXV917541:GXV917551 GNZ917541:GNZ917551 GED917541:GED917551 FUH917541:FUH917551 FKL917541:FKL917551 FAP917541:FAP917551 EQT917541:EQT917551 EGX917541:EGX917551 DXB917541:DXB917551 DNF917541:DNF917551 DDJ917541:DDJ917551 CTN917541:CTN917551 CJR917541:CJR917551 BZV917541:BZV917551 BPZ917541:BPZ917551 BGD917541:BGD917551 AWH917541:AWH917551 AML917541:AML917551 ACP917541:ACP917551 ST917541:ST917551 IX917541:IX917551 B917541:B917551 WVJ852005:WVJ852015 WLN852005:WLN852015 WBR852005:WBR852015 VRV852005:VRV852015 VHZ852005:VHZ852015 UYD852005:UYD852015 UOH852005:UOH852015 UEL852005:UEL852015 TUP852005:TUP852015 TKT852005:TKT852015 TAX852005:TAX852015 SRB852005:SRB852015 SHF852005:SHF852015 RXJ852005:RXJ852015 RNN852005:RNN852015 RDR852005:RDR852015 QTV852005:QTV852015 QJZ852005:QJZ852015 QAD852005:QAD852015 PQH852005:PQH852015 PGL852005:PGL852015 OWP852005:OWP852015 OMT852005:OMT852015 OCX852005:OCX852015 NTB852005:NTB852015 NJF852005:NJF852015 MZJ852005:MZJ852015 MPN852005:MPN852015 MFR852005:MFR852015 LVV852005:LVV852015 LLZ852005:LLZ852015 LCD852005:LCD852015 KSH852005:KSH852015 KIL852005:KIL852015 JYP852005:JYP852015 JOT852005:JOT852015 JEX852005:JEX852015 IVB852005:IVB852015 ILF852005:ILF852015 IBJ852005:IBJ852015 HRN852005:HRN852015 HHR852005:HHR852015 GXV852005:GXV852015 GNZ852005:GNZ852015 GED852005:GED852015 FUH852005:FUH852015 FKL852005:FKL852015 FAP852005:FAP852015 EQT852005:EQT852015 EGX852005:EGX852015 DXB852005:DXB852015 DNF852005:DNF852015 DDJ852005:DDJ852015 CTN852005:CTN852015 CJR852005:CJR852015 BZV852005:BZV852015 BPZ852005:BPZ852015 BGD852005:BGD852015 AWH852005:AWH852015 AML852005:AML852015 ACP852005:ACP852015 ST852005:ST852015 IX852005:IX852015 B852005:B852015 WVJ786469:WVJ786479 WLN786469:WLN786479 WBR786469:WBR786479 VRV786469:VRV786479 VHZ786469:VHZ786479 UYD786469:UYD786479 UOH786469:UOH786479 UEL786469:UEL786479 TUP786469:TUP786479 TKT786469:TKT786479 TAX786469:TAX786479 SRB786469:SRB786479 SHF786469:SHF786479 RXJ786469:RXJ786479 RNN786469:RNN786479 RDR786469:RDR786479 QTV786469:QTV786479 QJZ786469:QJZ786479 QAD786469:QAD786479 PQH786469:PQH786479 PGL786469:PGL786479 OWP786469:OWP786479 OMT786469:OMT786479 OCX786469:OCX786479 NTB786469:NTB786479 NJF786469:NJF786479 MZJ786469:MZJ786479 MPN786469:MPN786479 MFR786469:MFR786479 LVV786469:LVV786479 LLZ786469:LLZ786479 LCD786469:LCD786479 KSH786469:KSH786479 KIL786469:KIL786479 JYP786469:JYP786479 JOT786469:JOT786479 JEX786469:JEX786479 IVB786469:IVB786479 ILF786469:ILF786479 IBJ786469:IBJ786479 HRN786469:HRN786479 HHR786469:HHR786479 GXV786469:GXV786479 GNZ786469:GNZ786479 GED786469:GED786479 FUH786469:FUH786479 FKL786469:FKL786479 FAP786469:FAP786479 EQT786469:EQT786479 EGX786469:EGX786479 DXB786469:DXB786479 DNF786469:DNF786479 DDJ786469:DDJ786479 CTN786469:CTN786479 CJR786469:CJR786479 BZV786469:BZV786479 BPZ786469:BPZ786479 BGD786469:BGD786479 AWH786469:AWH786479 AML786469:AML786479 ACP786469:ACP786479 ST786469:ST786479 IX786469:IX786479 B786469:B786479 WVJ720933:WVJ720943 WLN720933:WLN720943 WBR720933:WBR720943 VRV720933:VRV720943 VHZ720933:VHZ720943 UYD720933:UYD720943 UOH720933:UOH720943 UEL720933:UEL720943 TUP720933:TUP720943 TKT720933:TKT720943 TAX720933:TAX720943 SRB720933:SRB720943 SHF720933:SHF720943 RXJ720933:RXJ720943 RNN720933:RNN720943 RDR720933:RDR720943 QTV720933:QTV720943 QJZ720933:QJZ720943 QAD720933:QAD720943 PQH720933:PQH720943 PGL720933:PGL720943 OWP720933:OWP720943 OMT720933:OMT720943 OCX720933:OCX720943 NTB720933:NTB720943 NJF720933:NJF720943 MZJ720933:MZJ720943 MPN720933:MPN720943 MFR720933:MFR720943 LVV720933:LVV720943 LLZ720933:LLZ720943 LCD720933:LCD720943 KSH720933:KSH720943 KIL720933:KIL720943 JYP720933:JYP720943 JOT720933:JOT720943 JEX720933:JEX720943 IVB720933:IVB720943 ILF720933:ILF720943 IBJ720933:IBJ720943 HRN720933:HRN720943 HHR720933:HHR720943 GXV720933:GXV720943 GNZ720933:GNZ720943 GED720933:GED720943 FUH720933:FUH720943 FKL720933:FKL720943 FAP720933:FAP720943 EQT720933:EQT720943 EGX720933:EGX720943 DXB720933:DXB720943 DNF720933:DNF720943 DDJ720933:DDJ720943 CTN720933:CTN720943 CJR720933:CJR720943 BZV720933:BZV720943 BPZ720933:BPZ720943 BGD720933:BGD720943 AWH720933:AWH720943 AML720933:AML720943 ACP720933:ACP720943 ST720933:ST720943 IX720933:IX720943 B720933:B720943 WVJ655397:WVJ655407 WLN655397:WLN655407 WBR655397:WBR655407 VRV655397:VRV655407 VHZ655397:VHZ655407 UYD655397:UYD655407 UOH655397:UOH655407 UEL655397:UEL655407 TUP655397:TUP655407 TKT655397:TKT655407 TAX655397:TAX655407 SRB655397:SRB655407 SHF655397:SHF655407 RXJ655397:RXJ655407 RNN655397:RNN655407 RDR655397:RDR655407 QTV655397:QTV655407 QJZ655397:QJZ655407 QAD655397:QAD655407 PQH655397:PQH655407 PGL655397:PGL655407 OWP655397:OWP655407 OMT655397:OMT655407 OCX655397:OCX655407 NTB655397:NTB655407 NJF655397:NJF655407 MZJ655397:MZJ655407 MPN655397:MPN655407 MFR655397:MFR655407 LVV655397:LVV655407 LLZ655397:LLZ655407 LCD655397:LCD655407 KSH655397:KSH655407 KIL655397:KIL655407 JYP655397:JYP655407 JOT655397:JOT655407 JEX655397:JEX655407 IVB655397:IVB655407 ILF655397:ILF655407 IBJ655397:IBJ655407 HRN655397:HRN655407 HHR655397:HHR655407 GXV655397:GXV655407 GNZ655397:GNZ655407 GED655397:GED655407 FUH655397:FUH655407 FKL655397:FKL655407 FAP655397:FAP655407 EQT655397:EQT655407 EGX655397:EGX655407 DXB655397:DXB655407 DNF655397:DNF655407 DDJ655397:DDJ655407 CTN655397:CTN655407 CJR655397:CJR655407 BZV655397:BZV655407 BPZ655397:BPZ655407 BGD655397:BGD655407 AWH655397:AWH655407 AML655397:AML655407 ACP655397:ACP655407 ST655397:ST655407 IX655397:IX655407 B655397:B655407 WVJ589861:WVJ589871 WLN589861:WLN589871 WBR589861:WBR589871 VRV589861:VRV589871 VHZ589861:VHZ589871 UYD589861:UYD589871 UOH589861:UOH589871 UEL589861:UEL589871 TUP589861:TUP589871 TKT589861:TKT589871 TAX589861:TAX589871 SRB589861:SRB589871 SHF589861:SHF589871 RXJ589861:RXJ589871 RNN589861:RNN589871 RDR589861:RDR589871 QTV589861:QTV589871 QJZ589861:QJZ589871 QAD589861:QAD589871 PQH589861:PQH589871 PGL589861:PGL589871 OWP589861:OWP589871 OMT589861:OMT589871 OCX589861:OCX589871 NTB589861:NTB589871 NJF589861:NJF589871 MZJ589861:MZJ589871 MPN589861:MPN589871 MFR589861:MFR589871 LVV589861:LVV589871 LLZ589861:LLZ589871 LCD589861:LCD589871 KSH589861:KSH589871 KIL589861:KIL589871 JYP589861:JYP589871 JOT589861:JOT589871 JEX589861:JEX589871 IVB589861:IVB589871 ILF589861:ILF589871 IBJ589861:IBJ589871 HRN589861:HRN589871 HHR589861:HHR589871 GXV589861:GXV589871 GNZ589861:GNZ589871 GED589861:GED589871 FUH589861:FUH589871 FKL589861:FKL589871 FAP589861:FAP589871 EQT589861:EQT589871 EGX589861:EGX589871 DXB589861:DXB589871 DNF589861:DNF589871 DDJ589861:DDJ589871 CTN589861:CTN589871 CJR589861:CJR589871 BZV589861:BZV589871 BPZ589861:BPZ589871 BGD589861:BGD589871 AWH589861:AWH589871 AML589861:AML589871 ACP589861:ACP589871 ST589861:ST589871 IX589861:IX589871 B589861:B589871 WVJ524325:WVJ524335 WLN524325:WLN524335 WBR524325:WBR524335 VRV524325:VRV524335 VHZ524325:VHZ524335 UYD524325:UYD524335 UOH524325:UOH524335 UEL524325:UEL524335 TUP524325:TUP524335 TKT524325:TKT524335 TAX524325:TAX524335 SRB524325:SRB524335 SHF524325:SHF524335 RXJ524325:RXJ524335 RNN524325:RNN524335 RDR524325:RDR524335 QTV524325:QTV524335 QJZ524325:QJZ524335 QAD524325:QAD524335 PQH524325:PQH524335 PGL524325:PGL524335 OWP524325:OWP524335 OMT524325:OMT524335 OCX524325:OCX524335 NTB524325:NTB524335 NJF524325:NJF524335 MZJ524325:MZJ524335 MPN524325:MPN524335 MFR524325:MFR524335 LVV524325:LVV524335 LLZ524325:LLZ524335 LCD524325:LCD524335 KSH524325:KSH524335 KIL524325:KIL524335 JYP524325:JYP524335 JOT524325:JOT524335 JEX524325:JEX524335 IVB524325:IVB524335 ILF524325:ILF524335 IBJ524325:IBJ524335 HRN524325:HRN524335 HHR524325:HHR524335 GXV524325:GXV524335 GNZ524325:GNZ524335 GED524325:GED524335 FUH524325:FUH524335 FKL524325:FKL524335 FAP524325:FAP524335 EQT524325:EQT524335 EGX524325:EGX524335 DXB524325:DXB524335 DNF524325:DNF524335 DDJ524325:DDJ524335 CTN524325:CTN524335 CJR524325:CJR524335 BZV524325:BZV524335 BPZ524325:BPZ524335 BGD524325:BGD524335 AWH524325:AWH524335 AML524325:AML524335 ACP524325:ACP524335 ST524325:ST524335 IX524325:IX524335 B524325:B524335 WVJ458789:WVJ458799 WLN458789:WLN458799 WBR458789:WBR458799 VRV458789:VRV458799 VHZ458789:VHZ458799 UYD458789:UYD458799 UOH458789:UOH458799 UEL458789:UEL458799 TUP458789:TUP458799 TKT458789:TKT458799 TAX458789:TAX458799 SRB458789:SRB458799 SHF458789:SHF458799 RXJ458789:RXJ458799 RNN458789:RNN458799 RDR458789:RDR458799 QTV458789:QTV458799 QJZ458789:QJZ458799 QAD458789:QAD458799 PQH458789:PQH458799 PGL458789:PGL458799 OWP458789:OWP458799 OMT458789:OMT458799 OCX458789:OCX458799 NTB458789:NTB458799 NJF458789:NJF458799 MZJ458789:MZJ458799 MPN458789:MPN458799 MFR458789:MFR458799 LVV458789:LVV458799 LLZ458789:LLZ458799 LCD458789:LCD458799 KSH458789:KSH458799 KIL458789:KIL458799 JYP458789:JYP458799 JOT458789:JOT458799 JEX458789:JEX458799 IVB458789:IVB458799 ILF458789:ILF458799 IBJ458789:IBJ458799 HRN458789:HRN458799 HHR458789:HHR458799 GXV458789:GXV458799 GNZ458789:GNZ458799 GED458789:GED458799 FUH458789:FUH458799 FKL458789:FKL458799 FAP458789:FAP458799 EQT458789:EQT458799 EGX458789:EGX458799 DXB458789:DXB458799 DNF458789:DNF458799 DDJ458789:DDJ458799 CTN458789:CTN458799 CJR458789:CJR458799 BZV458789:BZV458799 BPZ458789:BPZ458799 BGD458789:BGD458799 AWH458789:AWH458799 AML458789:AML458799 ACP458789:ACP458799 ST458789:ST458799 IX458789:IX458799 B458789:B458799 WVJ393253:WVJ393263 WLN393253:WLN393263 WBR393253:WBR393263 VRV393253:VRV393263 VHZ393253:VHZ393263 UYD393253:UYD393263 UOH393253:UOH393263 UEL393253:UEL393263 TUP393253:TUP393263 TKT393253:TKT393263 TAX393253:TAX393263 SRB393253:SRB393263 SHF393253:SHF393263 RXJ393253:RXJ393263 RNN393253:RNN393263 RDR393253:RDR393263 QTV393253:QTV393263 QJZ393253:QJZ393263 QAD393253:QAD393263 PQH393253:PQH393263 PGL393253:PGL393263 OWP393253:OWP393263 OMT393253:OMT393263 OCX393253:OCX393263 NTB393253:NTB393263 NJF393253:NJF393263 MZJ393253:MZJ393263 MPN393253:MPN393263 MFR393253:MFR393263 LVV393253:LVV393263 LLZ393253:LLZ393263 LCD393253:LCD393263 KSH393253:KSH393263 KIL393253:KIL393263 JYP393253:JYP393263 JOT393253:JOT393263 JEX393253:JEX393263 IVB393253:IVB393263 ILF393253:ILF393263 IBJ393253:IBJ393263 HRN393253:HRN393263 HHR393253:HHR393263 GXV393253:GXV393263 GNZ393253:GNZ393263 GED393253:GED393263 FUH393253:FUH393263 FKL393253:FKL393263 FAP393253:FAP393263 EQT393253:EQT393263 EGX393253:EGX393263 DXB393253:DXB393263 DNF393253:DNF393263 DDJ393253:DDJ393263 CTN393253:CTN393263 CJR393253:CJR393263 BZV393253:BZV393263 BPZ393253:BPZ393263 BGD393253:BGD393263 AWH393253:AWH393263 AML393253:AML393263 ACP393253:ACP393263 ST393253:ST393263 IX393253:IX393263 B393253:B393263 WVJ327717:WVJ327727 WLN327717:WLN327727 WBR327717:WBR327727 VRV327717:VRV327727 VHZ327717:VHZ327727 UYD327717:UYD327727 UOH327717:UOH327727 UEL327717:UEL327727 TUP327717:TUP327727 TKT327717:TKT327727 TAX327717:TAX327727 SRB327717:SRB327727 SHF327717:SHF327727 RXJ327717:RXJ327727 RNN327717:RNN327727 RDR327717:RDR327727 QTV327717:QTV327727 QJZ327717:QJZ327727 QAD327717:QAD327727 PQH327717:PQH327727 PGL327717:PGL327727 OWP327717:OWP327727 OMT327717:OMT327727 OCX327717:OCX327727 NTB327717:NTB327727 NJF327717:NJF327727 MZJ327717:MZJ327727 MPN327717:MPN327727 MFR327717:MFR327727 LVV327717:LVV327727 LLZ327717:LLZ327727 LCD327717:LCD327727 KSH327717:KSH327727 KIL327717:KIL327727 JYP327717:JYP327727 JOT327717:JOT327727 JEX327717:JEX327727 IVB327717:IVB327727 ILF327717:ILF327727 IBJ327717:IBJ327727 HRN327717:HRN327727 HHR327717:HHR327727 GXV327717:GXV327727 GNZ327717:GNZ327727 GED327717:GED327727 FUH327717:FUH327727 FKL327717:FKL327727 FAP327717:FAP327727 EQT327717:EQT327727 EGX327717:EGX327727 DXB327717:DXB327727 DNF327717:DNF327727 DDJ327717:DDJ327727 CTN327717:CTN327727 CJR327717:CJR327727 BZV327717:BZV327727 BPZ327717:BPZ327727 BGD327717:BGD327727 AWH327717:AWH327727 AML327717:AML327727 ACP327717:ACP327727 ST327717:ST327727 IX327717:IX327727 B327717:B327727 WVJ262181:WVJ262191 WLN262181:WLN262191 WBR262181:WBR262191 VRV262181:VRV262191 VHZ262181:VHZ262191 UYD262181:UYD262191 UOH262181:UOH262191 UEL262181:UEL262191 TUP262181:TUP262191 TKT262181:TKT262191 TAX262181:TAX262191 SRB262181:SRB262191 SHF262181:SHF262191 RXJ262181:RXJ262191 RNN262181:RNN262191 RDR262181:RDR262191 QTV262181:QTV262191 QJZ262181:QJZ262191 QAD262181:QAD262191 PQH262181:PQH262191 PGL262181:PGL262191 OWP262181:OWP262191 OMT262181:OMT262191 OCX262181:OCX262191 NTB262181:NTB262191 NJF262181:NJF262191 MZJ262181:MZJ262191 MPN262181:MPN262191 MFR262181:MFR262191 LVV262181:LVV262191 LLZ262181:LLZ262191 LCD262181:LCD262191 KSH262181:KSH262191 KIL262181:KIL262191 JYP262181:JYP262191 JOT262181:JOT262191 JEX262181:JEX262191 IVB262181:IVB262191 ILF262181:ILF262191 IBJ262181:IBJ262191 HRN262181:HRN262191 HHR262181:HHR262191 GXV262181:GXV262191 GNZ262181:GNZ262191 GED262181:GED262191 FUH262181:FUH262191 FKL262181:FKL262191 FAP262181:FAP262191 EQT262181:EQT262191 EGX262181:EGX262191 DXB262181:DXB262191 DNF262181:DNF262191 DDJ262181:DDJ262191 CTN262181:CTN262191 CJR262181:CJR262191 BZV262181:BZV262191 BPZ262181:BPZ262191 BGD262181:BGD262191 AWH262181:AWH262191 AML262181:AML262191 ACP262181:ACP262191 ST262181:ST262191 IX262181:IX262191 B262181:B262191 WVJ196645:WVJ196655 WLN196645:WLN196655 WBR196645:WBR196655 VRV196645:VRV196655 VHZ196645:VHZ196655 UYD196645:UYD196655 UOH196645:UOH196655 UEL196645:UEL196655 TUP196645:TUP196655 TKT196645:TKT196655 TAX196645:TAX196655 SRB196645:SRB196655 SHF196645:SHF196655 RXJ196645:RXJ196655 RNN196645:RNN196655 RDR196645:RDR196655 QTV196645:QTV196655 QJZ196645:QJZ196655 QAD196645:QAD196655 PQH196645:PQH196655 PGL196645:PGL196655 OWP196645:OWP196655 OMT196645:OMT196655 OCX196645:OCX196655 NTB196645:NTB196655 NJF196645:NJF196655 MZJ196645:MZJ196655 MPN196645:MPN196655 MFR196645:MFR196655 LVV196645:LVV196655 LLZ196645:LLZ196655 LCD196645:LCD196655 KSH196645:KSH196655 KIL196645:KIL196655 JYP196645:JYP196655 JOT196645:JOT196655 JEX196645:JEX196655 IVB196645:IVB196655 ILF196645:ILF196655 IBJ196645:IBJ196655 HRN196645:HRN196655 HHR196645:HHR196655 GXV196645:GXV196655 GNZ196645:GNZ196655 GED196645:GED196655 FUH196645:FUH196655 FKL196645:FKL196655 FAP196645:FAP196655 EQT196645:EQT196655 EGX196645:EGX196655 DXB196645:DXB196655 DNF196645:DNF196655 DDJ196645:DDJ196655 CTN196645:CTN196655 CJR196645:CJR196655 BZV196645:BZV196655 BPZ196645:BPZ196655 BGD196645:BGD196655 AWH196645:AWH196655 AML196645:AML196655 ACP196645:ACP196655 ST196645:ST196655 IX196645:IX196655 B196645:B196655 WVJ131109:WVJ131119 WLN131109:WLN131119 WBR131109:WBR131119 VRV131109:VRV131119 VHZ131109:VHZ131119 UYD131109:UYD131119 UOH131109:UOH131119 UEL131109:UEL131119 TUP131109:TUP131119 TKT131109:TKT131119 TAX131109:TAX131119 SRB131109:SRB131119 SHF131109:SHF131119 RXJ131109:RXJ131119 RNN131109:RNN131119 RDR131109:RDR131119 QTV131109:QTV131119 QJZ131109:QJZ131119 QAD131109:QAD131119 PQH131109:PQH131119 PGL131109:PGL131119 OWP131109:OWP131119 OMT131109:OMT131119 OCX131109:OCX131119 NTB131109:NTB131119 NJF131109:NJF131119 MZJ131109:MZJ131119 MPN131109:MPN131119 MFR131109:MFR131119 LVV131109:LVV131119 LLZ131109:LLZ131119 LCD131109:LCD131119 KSH131109:KSH131119 KIL131109:KIL131119 JYP131109:JYP131119 JOT131109:JOT131119 JEX131109:JEX131119 IVB131109:IVB131119 ILF131109:ILF131119 IBJ131109:IBJ131119 HRN131109:HRN131119 HHR131109:HHR131119 GXV131109:GXV131119 GNZ131109:GNZ131119 GED131109:GED131119 FUH131109:FUH131119 FKL131109:FKL131119 FAP131109:FAP131119 EQT131109:EQT131119 EGX131109:EGX131119 DXB131109:DXB131119 DNF131109:DNF131119 DDJ131109:DDJ131119 CTN131109:CTN131119 CJR131109:CJR131119 BZV131109:BZV131119 BPZ131109:BPZ131119 BGD131109:BGD131119 AWH131109:AWH131119 AML131109:AML131119 ACP131109:ACP131119 ST131109:ST131119 IX131109:IX131119 B131109:B131119 WVJ65573:WVJ65583 WLN65573:WLN65583 WBR65573:WBR65583 VRV65573:VRV65583 VHZ65573:VHZ65583 UYD65573:UYD65583 UOH65573:UOH65583 UEL65573:UEL65583 TUP65573:TUP65583 TKT65573:TKT65583 TAX65573:TAX65583 SRB65573:SRB65583 SHF65573:SHF65583 RXJ65573:RXJ65583 RNN65573:RNN65583 RDR65573:RDR65583 QTV65573:QTV65583 QJZ65573:QJZ65583 QAD65573:QAD65583 PQH65573:PQH65583 PGL65573:PGL65583 OWP65573:OWP65583 OMT65573:OMT65583 OCX65573:OCX65583 NTB65573:NTB65583 NJF65573:NJF65583 MZJ65573:MZJ65583 MPN65573:MPN65583 MFR65573:MFR65583 LVV65573:LVV65583 LLZ65573:LLZ65583 LCD65573:LCD65583 KSH65573:KSH65583 KIL65573:KIL65583 JYP65573:JYP65583 JOT65573:JOT65583 JEX65573:JEX65583 IVB65573:IVB65583 ILF65573:ILF65583 IBJ65573:IBJ65583 HRN65573:HRN65583 HHR65573:HHR65583 GXV65573:GXV65583 GNZ65573:GNZ65583 GED65573:GED65583 FUH65573:FUH65583 FKL65573:FKL65583 FAP65573:FAP65583 EQT65573:EQT65583 EGX65573:EGX65583 DXB65573:DXB65583 DNF65573:DNF65583 DDJ65573:DDJ65583 CTN65573:CTN65583 CJR65573:CJR65583 BZV65573:BZV65583 BPZ65573:BPZ65583 BGD65573:BGD65583 AWH65573:AWH65583 AML65573:AML65583 ACP65573:ACP65583 ST65573:ST65583 IX65573:IX65583 B65573:B65583 WVJ57:WVJ65 WLN57:WLN65 WBR57:WBR65 VRV57:VRV65 VHZ57:VHZ65 UYD57:UYD65 UOH57:UOH65 UEL57:UEL65 TUP57:TUP65 TKT57:TKT65 TAX57:TAX65 SRB57:SRB65 SHF57:SHF65 RXJ57:RXJ65 RNN57:RNN65 RDR57:RDR65 QTV57:QTV65 QJZ57:QJZ65 QAD57:QAD65 PQH57:PQH65 PGL57:PGL65 OWP57:OWP65 OMT57:OMT65 OCX57:OCX65 NTB57:NTB65 NJF57:NJF65 MZJ57:MZJ65 MPN57:MPN65 MFR57:MFR65 LVV57:LVV65 LLZ57:LLZ65 LCD57:LCD65 KSH57:KSH65 KIL57:KIL65 JYP57:JYP65 JOT57:JOT65 JEX57:JEX65 IVB57:IVB65 ILF57:ILF65 IBJ57:IBJ65 HRN57:HRN65 HHR57:HHR65 GXV57:GXV65 GNZ57:GNZ65 GED57:GED65 FUH57:FUH65 FKL57:FKL65 FAP57:FAP65 EQT57:EQT65 EGX57:EGX65 DXB57:DXB65 DNF57:DNF65 DDJ57:DDJ65 CTN57:CTN65 CJR57:CJR65 BZV57:BZV65 BPZ57:BPZ65 BGD57:BGD65 AWH57:AWH65 AML57:AML65 ACP57:ACP65 ST57:ST65 IX57:IX65 B42:B45 WVJ983075 WLN983075 WBR983075 VRV983075 VHZ983075 UYD983075 UOH983075 UEL983075 TUP983075 TKT983075 TAX983075 SRB983075 SHF983075 RXJ983075 RNN983075 RDR983075 QTV983075 QJZ983075 QAD983075 PQH983075 PGL983075 OWP983075 OMT983075 OCX983075 NTB983075 NJF983075 MZJ983075 MPN983075 MFR983075 LVV983075 LLZ983075 LCD983075 KSH983075 KIL983075 JYP983075 JOT983075 JEX983075 IVB983075 ILF983075 IBJ983075 HRN983075 HHR983075 GXV983075 GNZ983075 GED983075 FUH983075 FKL983075 FAP983075 EQT983075 EGX983075 DXB983075 DNF983075 DDJ983075 CTN983075 CJR983075 BZV983075 BPZ983075 BGD983075 AWH983075 AML983075 ACP983075 ST983075 IX983075 B983075 WVJ917539 WLN917539 WBR917539 VRV917539 VHZ917539 UYD917539 UOH917539 UEL917539 TUP917539 TKT917539 TAX917539 SRB917539 SHF917539 RXJ917539 RNN917539 RDR917539 QTV917539 QJZ917539 QAD917539 PQH917539 PGL917539 OWP917539 OMT917539 OCX917539 NTB917539 NJF917539 MZJ917539 MPN917539 MFR917539 LVV917539 LLZ917539 LCD917539 KSH917539 KIL917539 JYP917539 JOT917539 JEX917539 IVB917539 ILF917539 IBJ917539 HRN917539 HHR917539 GXV917539 GNZ917539 GED917539 FUH917539 FKL917539 FAP917539 EQT917539 EGX917539 DXB917539 DNF917539 DDJ917539 CTN917539 CJR917539 BZV917539 BPZ917539 BGD917539 AWH917539 AML917539 ACP917539 ST917539 IX917539 B917539 WVJ852003 WLN852003 WBR852003 VRV852003 VHZ852003 UYD852003 UOH852003 UEL852003 TUP852003 TKT852003 TAX852003 SRB852003 SHF852003 RXJ852003 RNN852003 RDR852003 QTV852003 QJZ852003 QAD852003 PQH852003 PGL852003 OWP852003 OMT852003 OCX852003 NTB852003 NJF852003 MZJ852003 MPN852003 MFR852003 LVV852003 LLZ852003 LCD852003 KSH852003 KIL852003 JYP852003 JOT852003 JEX852003 IVB852003 ILF852003 IBJ852003 HRN852003 HHR852003 GXV852003 GNZ852003 GED852003 FUH852003 FKL852003 FAP852003 EQT852003 EGX852003 DXB852003 DNF852003 DDJ852003 CTN852003 CJR852003 BZV852003 BPZ852003 BGD852003 AWH852003 AML852003 ACP852003 ST852003 IX852003 B852003 WVJ786467 WLN786467 WBR786467 VRV786467 VHZ786467 UYD786467 UOH786467 UEL786467 TUP786467 TKT786467 TAX786467 SRB786467 SHF786467 RXJ786467 RNN786467 RDR786467 QTV786467 QJZ786467 QAD786467 PQH786467 PGL786467 OWP786467 OMT786467 OCX786467 NTB786467 NJF786467 MZJ786467 MPN786467 MFR786467 LVV786467 LLZ786467 LCD786467 KSH786467 KIL786467 JYP786467 JOT786467 JEX786467 IVB786467 ILF786467 IBJ786467 HRN786467 HHR786467 GXV786467 GNZ786467 GED786467 FUH786467 FKL786467 FAP786467 EQT786467 EGX786467 DXB786467 DNF786467 DDJ786467 CTN786467 CJR786467 BZV786467 BPZ786467 BGD786467 AWH786467 AML786467 ACP786467 ST786467 IX786467 B786467 WVJ720931 WLN720931 WBR720931 VRV720931 VHZ720931 UYD720931 UOH720931 UEL720931 TUP720931 TKT720931 TAX720931 SRB720931 SHF720931 RXJ720931 RNN720931 RDR720931 QTV720931 QJZ720931 QAD720931 PQH720931 PGL720931 OWP720931 OMT720931 OCX720931 NTB720931 NJF720931 MZJ720931 MPN720931 MFR720931 LVV720931 LLZ720931 LCD720931 KSH720931 KIL720931 JYP720931 JOT720931 JEX720931 IVB720931 ILF720931 IBJ720931 HRN720931 HHR720931 GXV720931 GNZ720931 GED720931 FUH720931 FKL720931 FAP720931 EQT720931 EGX720931 DXB720931 DNF720931 DDJ720931 CTN720931 CJR720931 BZV720931 BPZ720931 BGD720931 AWH720931 AML720931 ACP720931 ST720931 IX720931 B720931 WVJ655395 WLN655395 WBR655395 VRV655395 VHZ655395 UYD655395 UOH655395 UEL655395 TUP655395 TKT655395 TAX655395 SRB655395 SHF655395 RXJ655395 RNN655395 RDR655395 QTV655395 QJZ655395 QAD655395 PQH655395 PGL655395 OWP655395 OMT655395 OCX655395 NTB655395 NJF655395 MZJ655395 MPN655395 MFR655395 LVV655395 LLZ655395 LCD655395 KSH655395 KIL655395 JYP655395 JOT655395 JEX655395 IVB655395 ILF655395 IBJ655395 HRN655395 HHR655395 GXV655395 GNZ655395 GED655395 FUH655395 FKL655395 FAP655395 EQT655395 EGX655395 DXB655395 DNF655395 DDJ655395 CTN655395 CJR655395 BZV655395 BPZ655395 BGD655395 AWH655395 AML655395 ACP655395 ST655395 IX655395 B655395 WVJ589859 WLN589859 WBR589859 VRV589859 VHZ589859 UYD589859 UOH589859 UEL589859 TUP589859 TKT589859 TAX589859 SRB589859 SHF589859 RXJ589859 RNN589859 RDR589859 QTV589859 QJZ589859 QAD589859 PQH589859 PGL589859 OWP589859 OMT589859 OCX589859 NTB589859 NJF589859 MZJ589859 MPN589859 MFR589859 LVV589859 LLZ589859 LCD589859 KSH589859 KIL589859 JYP589859 JOT589859 JEX589859 IVB589859 ILF589859 IBJ589859 HRN589859 HHR589859 GXV589859 GNZ589859 GED589859 FUH589859 FKL589859 FAP589859 EQT589859 EGX589859 DXB589859 DNF589859 DDJ589859 CTN589859 CJR589859 BZV589859 BPZ589859 BGD589859 AWH589859 AML589859 ACP589859 ST589859 IX589859 B589859 WVJ524323 WLN524323 WBR524323 VRV524323 VHZ524323 UYD524323 UOH524323 UEL524323 TUP524323 TKT524323 TAX524323 SRB524323 SHF524323 RXJ524323 RNN524323 RDR524323 QTV524323 QJZ524323 QAD524323 PQH524323 PGL524323 OWP524323 OMT524323 OCX524323 NTB524323 NJF524323 MZJ524323 MPN524323 MFR524323 LVV524323 LLZ524323 LCD524323 KSH524323 KIL524323 JYP524323 JOT524323 JEX524323 IVB524323 ILF524323 IBJ524323 HRN524323 HHR524323 GXV524323 GNZ524323 GED524323 FUH524323 FKL524323 FAP524323 EQT524323 EGX524323 DXB524323 DNF524323 DDJ524323 CTN524323 CJR524323 BZV524323 BPZ524323 BGD524323 AWH524323 AML524323 ACP524323 ST524323 IX524323 B524323 WVJ458787 WLN458787 WBR458787 VRV458787 VHZ458787 UYD458787 UOH458787 UEL458787 TUP458787 TKT458787 TAX458787 SRB458787 SHF458787 RXJ458787 RNN458787 RDR458787 QTV458787 QJZ458787 QAD458787 PQH458787 PGL458787 OWP458787 OMT458787 OCX458787 NTB458787 NJF458787 MZJ458787 MPN458787 MFR458787 LVV458787 LLZ458787 LCD458787 KSH458787 KIL458787 JYP458787 JOT458787 JEX458787 IVB458787 ILF458787 IBJ458787 HRN458787 HHR458787 GXV458787 GNZ458787 GED458787 FUH458787 FKL458787 FAP458787 EQT458787 EGX458787 DXB458787 DNF458787 DDJ458787 CTN458787 CJR458787 BZV458787 BPZ458787 BGD458787 AWH458787 AML458787 ACP458787 ST458787 IX458787 B458787 WVJ393251 WLN393251 WBR393251 VRV393251 VHZ393251 UYD393251 UOH393251 UEL393251 TUP393251 TKT393251 TAX393251 SRB393251 SHF393251 RXJ393251 RNN393251 RDR393251 QTV393251 QJZ393251 QAD393251 PQH393251 PGL393251 OWP393251 OMT393251 OCX393251 NTB393251 NJF393251 MZJ393251 MPN393251 MFR393251 LVV393251 LLZ393251 LCD393251 KSH393251 KIL393251 JYP393251 JOT393251 JEX393251 IVB393251 ILF393251 IBJ393251 HRN393251 HHR393251 GXV393251 GNZ393251 GED393251 FUH393251 FKL393251 FAP393251 EQT393251 EGX393251 DXB393251 DNF393251 DDJ393251 CTN393251 CJR393251 BZV393251 BPZ393251 BGD393251 AWH393251 AML393251 ACP393251 ST393251 IX393251 B393251 WVJ327715 WLN327715 WBR327715 VRV327715 VHZ327715 UYD327715 UOH327715 UEL327715 TUP327715 TKT327715 TAX327715 SRB327715 SHF327715 RXJ327715 RNN327715 RDR327715 QTV327715 QJZ327715 QAD327715 PQH327715 PGL327715 OWP327715 OMT327715 OCX327715 NTB327715 NJF327715 MZJ327715 MPN327715 MFR327715 LVV327715 LLZ327715 LCD327715 KSH327715 KIL327715 JYP327715 JOT327715 JEX327715 IVB327715 ILF327715 IBJ327715 HRN327715 HHR327715 GXV327715 GNZ327715 GED327715 FUH327715 FKL327715 FAP327715 EQT327715 EGX327715 DXB327715 DNF327715 DDJ327715 CTN327715 CJR327715 BZV327715 BPZ327715 BGD327715 AWH327715 AML327715 ACP327715 ST327715 IX327715 B327715 WVJ262179 WLN262179 WBR262179 VRV262179 VHZ262179 UYD262179 UOH262179 UEL262179 TUP262179 TKT262179 TAX262179 SRB262179 SHF262179 RXJ262179 RNN262179 RDR262179 QTV262179 QJZ262179 QAD262179 PQH262179 PGL262179 OWP262179 OMT262179 OCX262179 NTB262179 NJF262179 MZJ262179 MPN262179 MFR262179 LVV262179 LLZ262179 LCD262179 KSH262179 KIL262179 JYP262179 JOT262179 JEX262179 IVB262179 ILF262179 IBJ262179 HRN262179 HHR262179 GXV262179 GNZ262179 GED262179 FUH262179 FKL262179 FAP262179 EQT262179 EGX262179 DXB262179 DNF262179 DDJ262179 CTN262179 CJR262179 BZV262179 BPZ262179 BGD262179 AWH262179 AML262179 ACP262179 ST262179 IX262179 B262179 WVJ196643 WLN196643 WBR196643 VRV196643 VHZ196643 UYD196643 UOH196643 UEL196643 TUP196643 TKT196643 TAX196643 SRB196643 SHF196643 RXJ196643 RNN196643 RDR196643 QTV196643 QJZ196643 QAD196643 PQH196643 PGL196643 OWP196643 OMT196643 OCX196643 NTB196643 NJF196643 MZJ196643 MPN196643 MFR196643 LVV196643 LLZ196643 LCD196643 KSH196643 KIL196643 JYP196643 JOT196643 JEX196643 IVB196643 ILF196643 IBJ196643 HRN196643 HHR196643 GXV196643 GNZ196643 GED196643 FUH196643 FKL196643 FAP196643 EQT196643 EGX196643 DXB196643 DNF196643 DDJ196643 CTN196643 CJR196643 BZV196643 BPZ196643 BGD196643 AWH196643 AML196643 ACP196643 ST196643 IX196643 B196643 WVJ131107 WLN131107 WBR131107 VRV131107 VHZ131107 UYD131107 UOH131107 UEL131107 TUP131107 TKT131107 TAX131107 SRB131107 SHF131107 RXJ131107 RNN131107 RDR131107 QTV131107 QJZ131107 QAD131107 PQH131107 PGL131107 OWP131107 OMT131107 OCX131107 NTB131107 NJF131107 MZJ131107 MPN131107 MFR131107 LVV131107 LLZ131107 LCD131107 KSH131107 KIL131107 JYP131107 JOT131107 JEX131107 IVB131107 ILF131107 IBJ131107 HRN131107 HHR131107 GXV131107 GNZ131107 GED131107 FUH131107 FKL131107 FAP131107 EQT131107 EGX131107 DXB131107 DNF131107 DDJ131107 CTN131107 CJR131107 BZV131107 BPZ131107 BGD131107 AWH131107 AML131107 ACP131107 ST131107 IX131107 B131107 WVJ65571 WLN65571 WBR65571 VRV65571 VHZ65571 UYD65571 UOH65571 UEL65571 TUP65571 TKT65571 TAX65571 SRB65571 SHF65571 RXJ65571 RNN65571 RDR65571 QTV65571 QJZ65571 QAD65571 PQH65571 PGL65571 OWP65571 OMT65571 OCX65571 NTB65571 NJF65571 MZJ65571 MPN65571 MFR65571 LVV65571 LLZ65571 LCD65571 KSH65571 KIL65571 JYP65571 JOT65571 JEX65571 IVB65571 ILF65571 IBJ65571 HRN65571 HHR65571 GXV65571 GNZ65571 GED65571 FUH65571 FKL65571 FAP65571 EQT65571 EGX65571 DXB65571 DNF65571 DDJ65571 CTN65571 CJR65571 BZV65571 BPZ65571 BGD65571 AWH65571 AML65571 ACP65571 ST65571 IX65571 B65571 WVJ48:WVJ55 WLN48:WLN55 WBR48:WBR55 VRV48:VRV55 VHZ48:VHZ55 UYD48:UYD55 UOH48:UOH55 UEL48:UEL55 TUP48:TUP55 TKT48:TKT55 TAX48:TAX55 SRB48:SRB55 SHF48:SHF55 RXJ48:RXJ55 RNN48:RNN55 RDR48:RDR55 QTV48:QTV55 QJZ48:QJZ55 QAD48:QAD55 PQH48:PQH55 PGL48:PGL55 OWP48:OWP55 OMT48:OMT55 OCX48:OCX55 NTB48:NTB55 NJF48:NJF55 MZJ48:MZJ55 MPN48:MPN55 MFR48:MFR55 LVV48:LVV55 LLZ48:LLZ55 LCD48:LCD55 KSH48:KSH55 KIL48:KIL55 JYP48:JYP55 JOT48:JOT55 JEX48:JEX55 IVB48:IVB55 ILF48:ILF55 IBJ48:IBJ55 HRN48:HRN55 HHR48:HHR55 GXV48:GXV55 GNZ48:GNZ55 GED48:GED55 FUH48:FUH55 FKL48:FKL55 FAP48:FAP55 EQT48:EQT55 EGX48:EGX55 DXB48:DXB55 DNF48:DNF55 DDJ48:DDJ55 CTN48:CTN55 CJR48:CJR55 BZV48:BZV55 BPZ48:BPZ55 BGD48:BGD55 AWH48:AWH55 AML48:AML55 ACP48:ACP55 ST48:ST55 IX48:IX55 WVJ983068:WVJ983073 WLN983068:WLN983073 WBR983068:WBR983073 VRV983068:VRV983073 VHZ983068:VHZ983073 UYD983068:UYD983073 UOH983068:UOH983073 UEL983068:UEL983073 TUP983068:TUP983073 TKT983068:TKT983073 TAX983068:TAX983073 SRB983068:SRB983073 SHF983068:SHF983073 RXJ983068:RXJ983073 RNN983068:RNN983073 RDR983068:RDR983073 QTV983068:QTV983073 QJZ983068:QJZ983073 QAD983068:QAD983073 PQH983068:PQH983073 PGL983068:PGL983073 OWP983068:OWP983073 OMT983068:OMT983073 OCX983068:OCX983073 NTB983068:NTB983073 NJF983068:NJF983073 MZJ983068:MZJ983073 MPN983068:MPN983073 MFR983068:MFR983073 LVV983068:LVV983073 LLZ983068:LLZ983073 LCD983068:LCD983073 KSH983068:KSH983073 KIL983068:KIL983073 JYP983068:JYP983073 JOT983068:JOT983073 JEX983068:JEX983073 IVB983068:IVB983073 ILF983068:ILF983073 IBJ983068:IBJ983073 HRN983068:HRN983073 HHR983068:HHR983073 GXV983068:GXV983073 GNZ983068:GNZ983073 GED983068:GED983073 FUH983068:FUH983073 FKL983068:FKL983073 FAP983068:FAP983073 EQT983068:EQT983073 EGX983068:EGX983073 DXB983068:DXB983073 DNF983068:DNF983073 DDJ983068:DDJ983073 CTN983068:CTN983073 CJR983068:CJR983073 BZV983068:BZV983073 BPZ983068:BPZ983073 BGD983068:BGD983073 AWH983068:AWH983073 AML983068:AML983073 ACP983068:ACP983073 ST983068:ST983073 IX983068:IX983073 B983068:B983073 WVJ917532:WVJ917537 WLN917532:WLN917537 WBR917532:WBR917537 VRV917532:VRV917537 VHZ917532:VHZ917537 UYD917532:UYD917537 UOH917532:UOH917537 UEL917532:UEL917537 TUP917532:TUP917537 TKT917532:TKT917537 TAX917532:TAX917537 SRB917532:SRB917537 SHF917532:SHF917537 RXJ917532:RXJ917537 RNN917532:RNN917537 RDR917532:RDR917537 QTV917532:QTV917537 QJZ917532:QJZ917537 QAD917532:QAD917537 PQH917532:PQH917537 PGL917532:PGL917537 OWP917532:OWP917537 OMT917532:OMT917537 OCX917532:OCX917537 NTB917532:NTB917537 NJF917532:NJF917537 MZJ917532:MZJ917537 MPN917532:MPN917537 MFR917532:MFR917537 LVV917532:LVV917537 LLZ917532:LLZ917537 LCD917532:LCD917537 KSH917532:KSH917537 KIL917532:KIL917537 JYP917532:JYP917537 JOT917532:JOT917537 JEX917532:JEX917537 IVB917532:IVB917537 ILF917532:ILF917537 IBJ917532:IBJ917537 HRN917532:HRN917537 HHR917532:HHR917537 GXV917532:GXV917537 GNZ917532:GNZ917537 GED917532:GED917537 FUH917532:FUH917537 FKL917532:FKL917537 FAP917532:FAP917537 EQT917532:EQT917537 EGX917532:EGX917537 DXB917532:DXB917537 DNF917532:DNF917537 DDJ917532:DDJ917537 CTN917532:CTN917537 CJR917532:CJR917537 BZV917532:BZV917537 BPZ917532:BPZ917537 BGD917532:BGD917537 AWH917532:AWH917537 AML917532:AML917537 ACP917532:ACP917537 ST917532:ST917537 IX917532:IX917537 B917532:B917537 WVJ851996:WVJ852001 WLN851996:WLN852001 WBR851996:WBR852001 VRV851996:VRV852001 VHZ851996:VHZ852001 UYD851996:UYD852001 UOH851996:UOH852001 UEL851996:UEL852001 TUP851996:TUP852001 TKT851996:TKT852001 TAX851996:TAX852001 SRB851996:SRB852001 SHF851996:SHF852001 RXJ851996:RXJ852001 RNN851996:RNN852001 RDR851996:RDR852001 QTV851996:QTV852001 QJZ851996:QJZ852001 QAD851996:QAD852001 PQH851996:PQH852001 PGL851996:PGL852001 OWP851996:OWP852001 OMT851996:OMT852001 OCX851996:OCX852001 NTB851996:NTB852001 NJF851996:NJF852001 MZJ851996:MZJ852001 MPN851996:MPN852001 MFR851996:MFR852001 LVV851996:LVV852001 LLZ851996:LLZ852001 LCD851996:LCD852001 KSH851996:KSH852001 KIL851996:KIL852001 JYP851996:JYP852001 JOT851996:JOT852001 JEX851996:JEX852001 IVB851996:IVB852001 ILF851996:ILF852001 IBJ851996:IBJ852001 HRN851996:HRN852001 HHR851996:HHR852001 GXV851996:GXV852001 GNZ851996:GNZ852001 GED851996:GED852001 FUH851996:FUH852001 FKL851996:FKL852001 FAP851996:FAP852001 EQT851996:EQT852001 EGX851996:EGX852001 DXB851996:DXB852001 DNF851996:DNF852001 DDJ851996:DDJ852001 CTN851996:CTN852001 CJR851996:CJR852001 BZV851996:BZV852001 BPZ851996:BPZ852001 BGD851996:BGD852001 AWH851996:AWH852001 AML851996:AML852001 ACP851996:ACP852001 ST851996:ST852001 IX851996:IX852001 B851996:B852001 WVJ786460:WVJ786465 WLN786460:WLN786465 WBR786460:WBR786465 VRV786460:VRV786465 VHZ786460:VHZ786465 UYD786460:UYD786465 UOH786460:UOH786465 UEL786460:UEL786465 TUP786460:TUP786465 TKT786460:TKT786465 TAX786460:TAX786465 SRB786460:SRB786465 SHF786460:SHF786465 RXJ786460:RXJ786465 RNN786460:RNN786465 RDR786460:RDR786465 QTV786460:QTV786465 QJZ786460:QJZ786465 QAD786460:QAD786465 PQH786460:PQH786465 PGL786460:PGL786465 OWP786460:OWP786465 OMT786460:OMT786465 OCX786460:OCX786465 NTB786460:NTB786465 NJF786460:NJF786465 MZJ786460:MZJ786465 MPN786460:MPN786465 MFR786460:MFR786465 LVV786460:LVV786465 LLZ786460:LLZ786465 LCD786460:LCD786465 KSH786460:KSH786465 KIL786460:KIL786465 JYP786460:JYP786465 JOT786460:JOT786465 JEX786460:JEX786465 IVB786460:IVB786465 ILF786460:ILF786465 IBJ786460:IBJ786465 HRN786460:HRN786465 HHR786460:HHR786465 GXV786460:GXV786465 GNZ786460:GNZ786465 GED786460:GED786465 FUH786460:FUH786465 FKL786460:FKL786465 FAP786460:FAP786465 EQT786460:EQT786465 EGX786460:EGX786465 DXB786460:DXB786465 DNF786460:DNF786465 DDJ786460:DDJ786465 CTN786460:CTN786465 CJR786460:CJR786465 BZV786460:BZV786465 BPZ786460:BPZ786465 BGD786460:BGD786465 AWH786460:AWH786465 AML786460:AML786465 ACP786460:ACP786465 ST786460:ST786465 IX786460:IX786465 B786460:B786465 WVJ720924:WVJ720929 WLN720924:WLN720929 WBR720924:WBR720929 VRV720924:VRV720929 VHZ720924:VHZ720929 UYD720924:UYD720929 UOH720924:UOH720929 UEL720924:UEL720929 TUP720924:TUP720929 TKT720924:TKT720929 TAX720924:TAX720929 SRB720924:SRB720929 SHF720924:SHF720929 RXJ720924:RXJ720929 RNN720924:RNN720929 RDR720924:RDR720929 QTV720924:QTV720929 QJZ720924:QJZ720929 QAD720924:QAD720929 PQH720924:PQH720929 PGL720924:PGL720929 OWP720924:OWP720929 OMT720924:OMT720929 OCX720924:OCX720929 NTB720924:NTB720929 NJF720924:NJF720929 MZJ720924:MZJ720929 MPN720924:MPN720929 MFR720924:MFR720929 LVV720924:LVV720929 LLZ720924:LLZ720929 LCD720924:LCD720929 KSH720924:KSH720929 KIL720924:KIL720929 JYP720924:JYP720929 JOT720924:JOT720929 JEX720924:JEX720929 IVB720924:IVB720929 ILF720924:ILF720929 IBJ720924:IBJ720929 HRN720924:HRN720929 HHR720924:HHR720929 GXV720924:GXV720929 GNZ720924:GNZ720929 GED720924:GED720929 FUH720924:FUH720929 FKL720924:FKL720929 FAP720924:FAP720929 EQT720924:EQT720929 EGX720924:EGX720929 DXB720924:DXB720929 DNF720924:DNF720929 DDJ720924:DDJ720929 CTN720924:CTN720929 CJR720924:CJR720929 BZV720924:BZV720929 BPZ720924:BPZ720929 BGD720924:BGD720929 AWH720924:AWH720929 AML720924:AML720929 ACP720924:ACP720929 ST720924:ST720929 IX720924:IX720929 B720924:B720929 WVJ655388:WVJ655393 WLN655388:WLN655393 WBR655388:WBR655393 VRV655388:VRV655393 VHZ655388:VHZ655393 UYD655388:UYD655393 UOH655388:UOH655393 UEL655388:UEL655393 TUP655388:TUP655393 TKT655388:TKT655393 TAX655388:TAX655393 SRB655388:SRB655393 SHF655388:SHF655393 RXJ655388:RXJ655393 RNN655388:RNN655393 RDR655388:RDR655393 QTV655388:QTV655393 QJZ655388:QJZ655393 QAD655388:QAD655393 PQH655388:PQH655393 PGL655388:PGL655393 OWP655388:OWP655393 OMT655388:OMT655393 OCX655388:OCX655393 NTB655388:NTB655393 NJF655388:NJF655393 MZJ655388:MZJ655393 MPN655388:MPN655393 MFR655388:MFR655393 LVV655388:LVV655393 LLZ655388:LLZ655393 LCD655388:LCD655393 KSH655388:KSH655393 KIL655388:KIL655393 JYP655388:JYP655393 JOT655388:JOT655393 JEX655388:JEX655393 IVB655388:IVB655393 ILF655388:ILF655393 IBJ655388:IBJ655393 HRN655388:HRN655393 HHR655388:HHR655393 GXV655388:GXV655393 GNZ655388:GNZ655393 GED655388:GED655393 FUH655388:FUH655393 FKL655388:FKL655393 FAP655388:FAP655393 EQT655388:EQT655393 EGX655388:EGX655393 DXB655388:DXB655393 DNF655388:DNF655393 DDJ655388:DDJ655393 CTN655388:CTN655393 CJR655388:CJR655393 BZV655388:BZV655393 BPZ655388:BPZ655393 BGD655388:BGD655393 AWH655388:AWH655393 AML655388:AML655393 ACP655388:ACP655393 ST655388:ST655393 IX655388:IX655393 B655388:B655393 WVJ589852:WVJ589857 WLN589852:WLN589857 WBR589852:WBR589857 VRV589852:VRV589857 VHZ589852:VHZ589857 UYD589852:UYD589857 UOH589852:UOH589857 UEL589852:UEL589857 TUP589852:TUP589857 TKT589852:TKT589857 TAX589852:TAX589857 SRB589852:SRB589857 SHF589852:SHF589857 RXJ589852:RXJ589857 RNN589852:RNN589857 RDR589852:RDR589857 QTV589852:QTV589857 QJZ589852:QJZ589857 QAD589852:QAD589857 PQH589852:PQH589857 PGL589852:PGL589857 OWP589852:OWP589857 OMT589852:OMT589857 OCX589852:OCX589857 NTB589852:NTB589857 NJF589852:NJF589857 MZJ589852:MZJ589857 MPN589852:MPN589857 MFR589852:MFR589857 LVV589852:LVV589857 LLZ589852:LLZ589857 LCD589852:LCD589857 KSH589852:KSH589857 KIL589852:KIL589857 JYP589852:JYP589857 JOT589852:JOT589857 JEX589852:JEX589857 IVB589852:IVB589857 ILF589852:ILF589857 IBJ589852:IBJ589857 HRN589852:HRN589857 HHR589852:HHR589857 GXV589852:GXV589857 GNZ589852:GNZ589857 GED589852:GED589857 FUH589852:FUH589857 FKL589852:FKL589857 FAP589852:FAP589857 EQT589852:EQT589857 EGX589852:EGX589857 DXB589852:DXB589857 DNF589852:DNF589857 DDJ589852:DDJ589857 CTN589852:CTN589857 CJR589852:CJR589857 BZV589852:BZV589857 BPZ589852:BPZ589857 BGD589852:BGD589857 AWH589852:AWH589857 AML589852:AML589857 ACP589852:ACP589857 ST589852:ST589857 IX589852:IX589857 B589852:B589857 WVJ524316:WVJ524321 WLN524316:WLN524321 WBR524316:WBR524321 VRV524316:VRV524321 VHZ524316:VHZ524321 UYD524316:UYD524321 UOH524316:UOH524321 UEL524316:UEL524321 TUP524316:TUP524321 TKT524316:TKT524321 TAX524316:TAX524321 SRB524316:SRB524321 SHF524316:SHF524321 RXJ524316:RXJ524321 RNN524316:RNN524321 RDR524316:RDR524321 QTV524316:QTV524321 QJZ524316:QJZ524321 QAD524316:QAD524321 PQH524316:PQH524321 PGL524316:PGL524321 OWP524316:OWP524321 OMT524316:OMT524321 OCX524316:OCX524321 NTB524316:NTB524321 NJF524316:NJF524321 MZJ524316:MZJ524321 MPN524316:MPN524321 MFR524316:MFR524321 LVV524316:LVV524321 LLZ524316:LLZ524321 LCD524316:LCD524321 KSH524316:KSH524321 KIL524316:KIL524321 JYP524316:JYP524321 JOT524316:JOT524321 JEX524316:JEX524321 IVB524316:IVB524321 ILF524316:ILF524321 IBJ524316:IBJ524321 HRN524316:HRN524321 HHR524316:HHR524321 GXV524316:GXV524321 GNZ524316:GNZ524321 GED524316:GED524321 FUH524316:FUH524321 FKL524316:FKL524321 FAP524316:FAP524321 EQT524316:EQT524321 EGX524316:EGX524321 DXB524316:DXB524321 DNF524316:DNF524321 DDJ524316:DDJ524321 CTN524316:CTN524321 CJR524316:CJR524321 BZV524316:BZV524321 BPZ524316:BPZ524321 BGD524316:BGD524321 AWH524316:AWH524321 AML524316:AML524321 ACP524316:ACP524321 ST524316:ST524321 IX524316:IX524321 B524316:B524321 WVJ458780:WVJ458785 WLN458780:WLN458785 WBR458780:WBR458785 VRV458780:VRV458785 VHZ458780:VHZ458785 UYD458780:UYD458785 UOH458780:UOH458785 UEL458780:UEL458785 TUP458780:TUP458785 TKT458780:TKT458785 TAX458780:TAX458785 SRB458780:SRB458785 SHF458780:SHF458785 RXJ458780:RXJ458785 RNN458780:RNN458785 RDR458780:RDR458785 QTV458780:QTV458785 QJZ458780:QJZ458785 QAD458780:QAD458785 PQH458780:PQH458785 PGL458780:PGL458785 OWP458780:OWP458785 OMT458780:OMT458785 OCX458780:OCX458785 NTB458780:NTB458785 NJF458780:NJF458785 MZJ458780:MZJ458785 MPN458780:MPN458785 MFR458780:MFR458785 LVV458780:LVV458785 LLZ458780:LLZ458785 LCD458780:LCD458785 KSH458780:KSH458785 KIL458780:KIL458785 JYP458780:JYP458785 JOT458780:JOT458785 JEX458780:JEX458785 IVB458780:IVB458785 ILF458780:ILF458785 IBJ458780:IBJ458785 HRN458780:HRN458785 HHR458780:HHR458785 GXV458780:GXV458785 GNZ458780:GNZ458785 GED458780:GED458785 FUH458780:FUH458785 FKL458780:FKL458785 FAP458780:FAP458785 EQT458780:EQT458785 EGX458780:EGX458785 DXB458780:DXB458785 DNF458780:DNF458785 DDJ458780:DDJ458785 CTN458780:CTN458785 CJR458780:CJR458785 BZV458780:BZV458785 BPZ458780:BPZ458785 BGD458780:BGD458785 AWH458780:AWH458785 AML458780:AML458785 ACP458780:ACP458785 ST458780:ST458785 IX458780:IX458785 B458780:B458785 WVJ393244:WVJ393249 WLN393244:WLN393249 WBR393244:WBR393249 VRV393244:VRV393249 VHZ393244:VHZ393249 UYD393244:UYD393249 UOH393244:UOH393249 UEL393244:UEL393249 TUP393244:TUP393249 TKT393244:TKT393249 TAX393244:TAX393249 SRB393244:SRB393249 SHF393244:SHF393249 RXJ393244:RXJ393249 RNN393244:RNN393249 RDR393244:RDR393249 QTV393244:QTV393249 QJZ393244:QJZ393249 QAD393244:QAD393249 PQH393244:PQH393249 PGL393244:PGL393249 OWP393244:OWP393249 OMT393244:OMT393249 OCX393244:OCX393249 NTB393244:NTB393249 NJF393244:NJF393249 MZJ393244:MZJ393249 MPN393244:MPN393249 MFR393244:MFR393249 LVV393244:LVV393249 LLZ393244:LLZ393249 LCD393244:LCD393249 KSH393244:KSH393249 KIL393244:KIL393249 JYP393244:JYP393249 JOT393244:JOT393249 JEX393244:JEX393249 IVB393244:IVB393249 ILF393244:ILF393249 IBJ393244:IBJ393249 HRN393244:HRN393249 HHR393244:HHR393249 GXV393244:GXV393249 GNZ393244:GNZ393249 GED393244:GED393249 FUH393244:FUH393249 FKL393244:FKL393249 FAP393244:FAP393249 EQT393244:EQT393249 EGX393244:EGX393249 DXB393244:DXB393249 DNF393244:DNF393249 DDJ393244:DDJ393249 CTN393244:CTN393249 CJR393244:CJR393249 BZV393244:BZV393249 BPZ393244:BPZ393249 BGD393244:BGD393249 AWH393244:AWH393249 AML393244:AML393249 ACP393244:ACP393249 ST393244:ST393249 IX393244:IX393249 B393244:B393249 WVJ327708:WVJ327713 WLN327708:WLN327713 WBR327708:WBR327713 VRV327708:VRV327713 VHZ327708:VHZ327713 UYD327708:UYD327713 UOH327708:UOH327713 UEL327708:UEL327713 TUP327708:TUP327713 TKT327708:TKT327713 TAX327708:TAX327713 SRB327708:SRB327713 SHF327708:SHF327713 RXJ327708:RXJ327713 RNN327708:RNN327713 RDR327708:RDR327713 QTV327708:QTV327713 QJZ327708:QJZ327713 QAD327708:QAD327713 PQH327708:PQH327713 PGL327708:PGL327713 OWP327708:OWP327713 OMT327708:OMT327713 OCX327708:OCX327713 NTB327708:NTB327713 NJF327708:NJF327713 MZJ327708:MZJ327713 MPN327708:MPN327713 MFR327708:MFR327713 LVV327708:LVV327713 LLZ327708:LLZ327713 LCD327708:LCD327713 KSH327708:KSH327713 KIL327708:KIL327713 JYP327708:JYP327713 JOT327708:JOT327713 JEX327708:JEX327713 IVB327708:IVB327713 ILF327708:ILF327713 IBJ327708:IBJ327713 HRN327708:HRN327713 HHR327708:HHR327713 GXV327708:GXV327713 GNZ327708:GNZ327713 GED327708:GED327713 FUH327708:FUH327713 FKL327708:FKL327713 FAP327708:FAP327713 EQT327708:EQT327713 EGX327708:EGX327713 DXB327708:DXB327713 DNF327708:DNF327713 DDJ327708:DDJ327713 CTN327708:CTN327713 CJR327708:CJR327713 BZV327708:BZV327713 BPZ327708:BPZ327713 BGD327708:BGD327713 AWH327708:AWH327713 AML327708:AML327713 ACP327708:ACP327713 ST327708:ST327713 IX327708:IX327713 B327708:B327713 WVJ262172:WVJ262177 WLN262172:WLN262177 WBR262172:WBR262177 VRV262172:VRV262177 VHZ262172:VHZ262177 UYD262172:UYD262177 UOH262172:UOH262177 UEL262172:UEL262177 TUP262172:TUP262177 TKT262172:TKT262177 TAX262172:TAX262177 SRB262172:SRB262177 SHF262172:SHF262177 RXJ262172:RXJ262177 RNN262172:RNN262177 RDR262172:RDR262177 QTV262172:QTV262177 QJZ262172:QJZ262177 QAD262172:QAD262177 PQH262172:PQH262177 PGL262172:PGL262177 OWP262172:OWP262177 OMT262172:OMT262177 OCX262172:OCX262177 NTB262172:NTB262177 NJF262172:NJF262177 MZJ262172:MZJ262177 MPN262172:MPN262177 MFR262172:MFR262177 LVV262172:LVV262177 LLZ262172:LLZ262177 LCD262172:LCD262177 KSH262172:KSH262177 KIL262172:KIL262177 JYP262172:JYP262177 JOT262172:JOT262177 JEX262172:JEX262177 IVB262172:IVB262177 ILF262172:ILF262177 IBJ262172:IBJ262177 HRN262172:HRN262177 HHR262172:HHR262177 GXV262172:GXV262177 GNZ262172:GNZ262177 GED262172:GED262177 FUH262172:FUH262177 FKL262172:FKL262177 FAP262172:FAP262177 EQT262172:EQT262177 EGX262172:EGX262177 DXB262172:DXB262177 DNF262172:DNF262177 DDJ262172:DDJ262177 CTN262172:CTN262177 CJR262172:CJR262177 BZV262172:BZV262177 BPZ262172:BPZ262177 BGD262172:BGD262177 AWH262172:AWH262177 AML262172:AML262177 ACP262172:ACP262177 ST262172:ST262177 IX262172:IX262177 B262172:B262177 WVJ196636:WVJ196641 WLN196636:WLN196641 WBR196636:WBR196641 VRV196636:VRV196641 VHZ196636:VHZ196641 UYD196636:UYD196641 UOH196636:UOH196641 UEL196636:UEL196641 TUP196636:TUP196641 TKT196636:TKT196641 TAX196636:TAX196641 SRB196636:SRB196641 SHF196636:SHF196641 RXJ196636:RXJ196641 RNN196636:RNN196641 RDR196636:RDR196641 QTV196636:QTV196641 QJZ196636:QJZ196641 QAD196636:QAD196641 PQH196636:PQH196641 PGL196636:PGL196641 OWP196636:OWP196641 OMT196636:OMT196641 OCX196636:OCX196641 NTB196636:NTB196641 NJF196636:NJF196641 MZJ196636:MZJ196641 MPN196636:MPN196641 MFR196636:MFR196641 LVV196636:LVV196641 LLZ196636:LLZ196641 LCD196636:LCD196641 KSH196636:KSH196641 KIL196636:KIL196641 JYP196636:JYP196641 JOT196636:JOT196641 JEX196636:JEX196641 IVB196636:IVB196641 ILF196636:ILF196641 IBJ196636:IBJ196641 HRN196636:HRN196641 HHR196636:HHR196641 GXV196636:GXV196641 GNZ196636:GNZ196641 GED196636:GED196641 FUH196636:FUH196641 FKL196636:FKL196641 FAP196636:FAP196641 EQT196636:EQT196641 EGX196636:EGX196641 DXB196636:DXB196641 DNF196636:DNF196641 DDJ196636:DDJ196641 CTN196636:CTN196641 CJR196636:CJR196641 BZV196636:BZV196641 BPZ196636:BPZ196641 BGD196636:BGD196641 AWH196636:AWH196641 AML196636:AML196641 ACP196636:ACP196641 ST196636:ST196641 IX196636:IX196641 B196636:B196641 WVJ131100:WVJ131105 WLN131100:WLN131105 WBR131100:WBR131105 VRV131100:VRV131105 VHZ131100:VHZ131105 UYD131100:UYD131105 UOH131100:UOH131105 UEL131100:UEL131105 TUP131100:TUP131105 TKT131100:TKT131105 TAX131100:TAX131105 SRB131100:SRB131105 SHF131100:SHF131105 RXJ131100:RXJ131105 RNN131100:RNN131105 RDR131100:RDR131105 QTV131100:QTV131105 QJZ131100:QJZ131105 QAD131100:QAD131105 PQH131100:PQH131105 PGL131100:PGL131105 OWP131100:OWP131105 OMT131100:OMT131105 OCX131100:OCX131105 NTB131100:NTB131105 NJF131100:NJF131105 MZJ131100:MZJ131105 MPN131100:MPN131105 MFR131100:MFR131105 LVV131100:LVV131105 LLZ131100:LLZ131105 LCD131100:LCD131105 KSH131100:KSH131105 KIL131100:KIL131105 JYP131100:JYP131105 JOT131100:JOT131105 JEX131100:JEX131105 IVB131100:IVB131105 ILF131100:ILF131105 IBJ131100:IBJ131105 HRN131100:HRN131105 HHR131100:HHR131105 GXV131100:GXV131105 GNZ131100:GNZ131105 GED131100:GED131105 FUH131100:FUH131105 FKL131100:FKL131105 FAP131100:FAP131105 EQT131100:EQT131105 EGX131100:EGX131105 DXB131100:DXB131105 DNF131100:DNF131105 DDJ131100:DDJ131105 CTN131100:CTN131105 CJR131100:CJR131105 BZV131100:BZV131105 BPZ131100:BPZ131105 BGD131100:BGD131105 AWH131100:AWH131105 AML131100:AML131105 ACP131100:ACP131105 ST131100:ST131105 IX131100:IX131105 B131100:B131105 WVJ65564:WVJ65569 WLN65564:WLN65569 WBR65564:WBR65569 VRV65564:VRV65569 VHZ65564:VHZ65569 UYD65564:UYD65569 UOH65564:UOH65569 UEL65564:UEL65569 TUP65564:TUP65569 TKT65564:TKT65569 TAX65564:TAX65569 SRB65564:SRB65569 SHF65564:SHF65569 RXJ65564:RXJ65569 RNN65564:RNN65569 RDR65564:RDR65569 QTV65564:QTV65569 QJZ65564:QJZ65569 QAD65564:QAD65569 PQH65564:PQH65569 PGL65564:PGL65569 OWP65564:OWP65569 OMT65564:OMT65569 OCX65564:OCX65569 NTB65564:NTB65569 NJF65564:NJF65569 MZJ65564:MZJ65569 MPN65564:MPN65569 MFR65564:MFR65569 LVV65564:LVV65569 LLZ65564:LLZ65569 LCD65564:LCD65569 KSH65564:KSH65569 KIL65564:KIL65569 JYP65564:JYP65569 JOT65564:JOT65569 JEX65564:JEX65569 IVB65564:IVB65569 ILF65564:ILF65569 IBJ65564:IBJ65569 HRN65564:HRN65569 HHR65564:HHR65569 GXV65564:GXV65569 GNZ65564:GNZ65569 GED65564:GED65569 FUH65564:FUH65569 FKL65564:FKL65569 FAP65564:FAP65569 EQT65564:EQT65569 EGX65564:EGX65569 DXB65564:DXB65569 DNF65564:DNF65569 DDJ65564:DDJ65569 CTN65564:CTN65569 CJR65564:CJR65569 BZV65564:BZV65569 BPZ65564:BPZ65569 BGD65564:BGD65569 AWH65564:AWH65569 AML65564:AML65569 ACP65564:ACP65569 ST65564:ST65569 IX65564:IX65569 B65564:B65569 B67:B69 WVJ983145:WVJ983146 WLN983145:WLN983146 WBR983145:WBR983146 VRV983145:VRV983146 VHZ983145:VHZ983146 UYD983145:UYD983146 UOH983145:UOH983146 UEL983145:UEL983146 TUP983145:TUP983146 TKT983145:TKT983146 TAX983145:TAX983146 SRB983145:SRB983146 SHF983145:SHF983146 RXJ983145:RXJ983146 RNN983145:RNN983146 RDR983145:RDR983146 QTV983145:QTV983146 QJZ983145:QJZ983146 QAD983145:QAD983146 PQH983145:PQH983146 PGL983145:PGL983146 OWP983145:OWP983146 OMT983145:OMT983146 OCX983145:OCX983146 NTB983145:NTB983146 NJF983145:NJF983146 MZJ983145:MZJ983146 MPN983145:MPN983146 MFR983145:MFR983146 LVV983145:LVV983146 LLZ983145:LLZ983146 LCD983145:LCD983146 KSH983145:KSH983146 KIL983145:KIL983146 JYP983145:JYP983146 JOT983145:JOT983146 JEX983145:JEX983146 IVB983145:IVB983146 ILF983145:ILF983146 IBJ983145:IBJ983146 HRN983145:HRN983146 HHR983145:HHR983146 GXV983145:GXV983146 GNZ983145:GNZ983146 GED983145:GED983146 FUH983145:FUH983146 FKL983145:FKL983146 FAP983145:FAP983146 EQT983145:EQT983146 EGX983145:EGX983146 DXB983145:DXB983146 DNF983145:DNF983146 DDJ983145:DDJ983146 CTN983145:CTN983146 CJR983145:CJR983146 BZV983145:BZV983146 BPZ983145:BPZ983146 BGD983145:BGD983146 AWH983145:AWH983146 AML983145:AML983146 ACP983145:ACP983146 ST983145:ST983146 IX983145:IX983146 B983145:B983146 WVJ917609:WVJ917610 WLN917609:WLN917610 WBR917609:WBR917610 VRV917609:VRV917610 VHZ917609:VHZ917610 UYD917609:UYD917610 UOH917609:UOH917610 UEL917609:UEL917610 TUP917609:TUP917610 TKT917609:TKT917610 TAX917609:TAX917610 SRB917609:SRB917610 SHF917609:SHF917610 RXJ917609:RXJ917610 RNN917609:RNN917610 RDR917609:RDR917610 QTV917609:QTV917610 QJZ917609:QJZ917610 QAD917609:QAD917610 PQH917609:PQH917610 PGL917609:PGL917610 OWP917609:OWP917610 OMT917609:OMT917610 OCX917609:OCX917610 NTB917609:NTB917610 NJF917609:NJF917610 MZJ917609:MZJ917610 MPN917609:MPN917610 MFR917609:MFR917610 LVV917609:LVV917610 LLZ917609:LLZ917610 LCD917609:LCD917610 KSH917609:KSH917610 KIL917609:KIL917610 JYP917609:JYP917610 JOT917609:JOT917610 JEX917609:JEX917610 IVB917609:IVB917610 ILF917609:ILF917610 IBJ917609:IBJ917610 HRN917609:HRN917610 HHR917609:HHR917610 GXV917609:GXV917610 GNZ917609:GNZ917610 GED917609:GED917610 FUH917609:FUH917610 FKL917609:FKL917610 FAP917609:FAP917610 EQT917609:EQT917610 EGX917609:EGX917610 DXB917609:DXB917610 DNF917609:DNF917610 DDJ917609:DDJ917610 CTN917609:CTN917610 CJR917609:CJR917610 BZV917609:BZV917610 BPZ917609:BPZ917610 BGD917609:BGD917610 AWH917609:AWH917610 AML917609:AML917610 ACP917609:ACP917610 ST917609:ST917610 IX917609:IX917610 B917609:B917610 WVJ852073:WVJ852074 WLN852073:WLN852074 WBR852073:WBR852074 VRV852073:VRV852074 VHZ852073:VHZ852074 UYD852073:UYD852074 UOH852073:UOH852074 UEL852073:UEL852074 TUP852073:TUP852074 TKT852073:TKT852074 TAX852073:TAX852074 SRB852073:SRB852074 SHF852073:SHF852074 RXJ852073:RXJ852074 RNN852073:RNN852074 RDR852073:RDR852074 QTV852073:QTV852074 QJZ852073:QJZ852074 QAD852073:QAD852074 PQH852073:PQH852074 PGL852073:PGL852074 OWP852073:OWP852074 OMT852073:OMT852074 OCX852073:OCX852074 NTB852073:NTB852074 NJF852073:NJF852074 MZJ852073:MZJ852074 MPN852073:MPN852074 MFR852073:MFR852074 LVV852073:LVV852074 LLZ852073:LLZ852074 LCD852073:LCD852074 KSH852073:KSH852074 KIL852073:KIL852074 JYP852073:JYP852074 JOT852073:JOT852074 JEX852073:JEX852074 IVB852073:IVB852074 ILF852073:ILF852074 IBJ852073:IBJ852074 HRN852073:HRN852074 HHR852073:HHR852074 GXV852073:GXV852074 GNZ852073:GNZ852074 GED852073:GED852074 FUH852073:FUH852074 FKL852073:FKL852074 FAP852073:FAP852074 EQT852073:EQT852074 EGX852073:EGX852074 DXB852073:DXB852074 DNF852073:DNF852074 DDJ852073:DDJ852074 CTN852073:CTN852074 CJR852073:CJR852074 BZV852073:BZV852074 BPZ852073:BPZ852074 BGD852073:BGD852074 AWH852073:AWH852074 AML852073:AML852074 ACP852073:ACP852074 ST852073:ST852074 IX852073:IX852074 B852073:B852074 WVJ786537:WVJ786538 WLN786537:WLN786538 WBR786537:WBR786538 VRV786537:VRV786538 VHZ786537:VHZ786538 UYD786537:UYD786538 UOH786537:UOH786538 UEL786537:UEL786538 TUP786537:TUP786538 TKT786537:TKT786538 TAX786537:TAX786538 SRB786537:SRB786538 SHF786537:SHF786538 RXJ786537:RXJ786538 RNN786537:RNN786538 RDR786537:RDR786538 QTV786537:QTV786538 QJZ786537:QJZ786538 QAD786537:QAD786538 PQH786537:PQH786538 PGL786537:PGL786538 OWP786537:OWP786538 OMT786537:OMT786538 OCX786537:OCX786538 NTB786537:NTB786538 NJF786537:NJF786538 MZJ786537:MZJ786538 MPN786537:MPN786538 MFR786537:MFR786538 LVV786537:LVV786538 LLZ786537:LLZ786538 LCD786537:LCD786538 KSH786537:KSH786538 KIL786537:KIL786538 JYP786537:JYP786538 JOT786537:JOT786538 JEX786537:JEX786538 IVB786537:IVB786538 ILF786537:ILF786538 IBJ786537:IBJ786538 HRN786537:HRN786538 HHR786537:HHR786538 GXV786537:GXV786538 GNZ786537:GNZ786538 GED786537:GED786538 FUH786537:FUH786538 FKL786537:FKL786538 FAP786537:FAP786538 EQT786537:EQT786538 EGX786537:EGX786538 DXB786537:DXB786538 DNF786537:DNF786538 DDJ786537:DDJ786538 CTN786537:CTN786538 CJR786537:CJR786538 BZV786537:BZV786538 BPZ786537:BPZ786538 BGD786537:BGD786538 AWH786537:AWH786538 AML786537:AML786538 ACP786537:ACP786538 ST786537:ST786538 IX786537:IX786538 B786537:B786538 WVJ721001:WVJ721002 WLN721001:WLN721002 WBR721001:WBR721002 VRV721001:VRV721002 VHZ721001:VHZ721002 UYD721001:UYD721002 UOH721001:UOH721002 UEL721001:UEL721002 TUP721001:TUP721002 TKT721001:TKT721002 TAX721001:TAX721002 SRB721001:SRB721002 SHF721001:SHF721002 RXJ721001:RXJ721002 RNN721001:RNN721002 RDR721001:RDR721002 QTV721001:QTV721002 QJZ721001:QJZ721002 QAD721001:QAD721002 PQH721001:PQH721002 PGL721001:PGL721002 OWP721001:OWP721002 OMT721001:OMT721002 OCX721001:OCX721002 NTB721001:NTB721002 NJF721001:NJF721002 MZJ721001:MZJ721002 MPN721001:MPN721002 MFR721001:MFR721002 LVV721001:LVV721002 LLZ721001:LLZ721002 LCD721001:LCD721002 KSH721001:KSH721002 KIL721001:KIL721002 JYP721001:JYP721002 JOT721001:JOT721002 JEX721001:JEX721002 IVB721001:IVB721002 ILF721001:ILF721002 IBJ721001:IBJ721002 HRN721001:HRN721002 HHR721001:HHR721002 GXV721001:GXV721002 GNZ721001:GNZ721002 GED721001:GED721002 FUH721001:FUH721002 FKL721001:FKL721002 FAP721001:FAP721002 EQT721001:EQT721002 EGX721001:EGX721002 DXB721001:DXB721002 DNF721001:DNF721002 DDJ721001:DDJ721002 CTN721001:CTN721002 CJR721001:CJR721002 BZV721001:BZV721002 BPZ721001:BPZ721002 BGD721001:BGD721002 AWH721001:AWH721002 AML721001:AML721002 ACP721001:ACP721002 ST721001:ST721002 IX721001:IX721002 B721001:B721002 WVJ655465:WVJ655466 WLN655465:WLN655466 WBR655465:WBR655466 VRV655465:VRV655466 VHZ655465:VHZ655466 UYD655465:UYD655466 UOH655465:UOH655466 UEL655465:UEL655466 TUP655465:TUP655466 TKT655465:TKT655466 TAX655465:TAX655466 SRB655465:SRB655466 SHF655465:SHF655466 RXJ655465:RXJ655466 RNN655465:RNN655466 RDR655465:RDR655466 QTV655465:QTV655466 QJZ655465:QJZ655466 QAD655465:QAD655466 PQH655465:PQH655466 PGL655465:PGL655466 OWP655465:OWP655466 OMT655465:OMT655466 OCX655465:OCX655466 NTB655465:NTB655466 NJF655465:NJF655466 MZJ655465:MZJ655466 MPN655465:MPN655466 MFR655465:MFR655466 LVV655465:LVV655466 LLZ655465:LLZ655466 LCD655465:LCD655466 KSH655465:KSH655466 KIL655465:KIL655466 JYP655465:JYP655466 JOT655465:JOT655466 JEX655465:JEX655466 IVB655465:IVB655466 ILF655465:ILF655466 IBJ655465:IBJ655466 HRN655465:HRN655466 HHR655465:HHR655466 GXV655465:GXV655466 GNZ655465:GNZ655466 GED655465:GED655466 FUH655465:FUH655466 FKL655465:FKL655466 FAP655465:FAP655466 EQT655465:EQT655466 EGX655465:EGX655466 DXB655465:DXB655466 DNF655465:DNF655466 DDJ655465:DDJ655466 CTN655465:CTN655466 CJR655465:CJR655466 BZV655465:BZV655466 BPZ655465:BPZ655466 BGD655465:BGD655466 AWH655465:AWH655466 AML655465:AML655466 ACP655465:ACP655466 ST655465:ST655466 IX655465:IX655466 B655465:B655466 WVJ589929:WVJ589930 WLN589929:WLN589930 WBR589929:WBR589930 VRV589929:VRV589930 VHZ589929:VHZ589930 UYD589929:UYD589930 UOH589929:UOH589930 UEL589929:UEL589930 TUP589929:TUP589930 TKT589929:TKT589930 TAX589929:TAX589930 SRB589929:SRB589930 SHF589929:SHF589930 RXJ589929:RXJ589930 RNN589929:RNN589930 RDR589929:RDR589930 QTV589929:QTV589930 QJZ589929:QJZ589930 QAD589929:QAD589930 PQH589929:PQH589930 PGL589929:PGL589930 OWP589929:OWP589930 OMT589929:OMT589930 OCX589929:OCX589930 NTB589929:NTB589930 NJF589929:NJF589930 MZJ589929:MZJ589930 MPN589929:MPN589930 MFR589929:MFR589930 LVV589929:LVV589930 LLZ589929:LLZ589930 LCD589929:LCD589930 KSH589929:KSH589930 KIL589929:KIL589930 JYP589929:JYP589930 JOT589929:JOT589930 JEX589929:JEX589930 IVB589929:IVB589930 ILF589929:ILF589930 IBJ589929:IBJ589930 HRN589929:HRN589930 HHR589929:HHR589930 GXV589929:GXV589930 GNZ589929:GNZ589930 GED589929:GED589930 FUH589929:FUH589930 FKL589929:FKL589930 FAP589929:FAP589930 EQT589929:EQT589930 EGX589929:EGX589930 DXB589929:DXB589930 DNF589929:DNF589930 DDJ589929:DDJ589930 CTN589929:CTN589930 CJR589929:CJR589930 BZV589929:BZV589930 BPZ589929:BPZ589930 BGD589929:BGD589930 AWH589929:AWH589930 AML589929:AML589930 ACP589929:ACP589930 ST589929:ST589930 IX589929:IX589930 B589929:B589930 WVJ524393:WVJ524394 WLN524393:WLN524394 WBR524393:WBR524394 VRV524393:VRV524394 VHZ524393:VHZ524394 UYD524393:UYD524394 UOH524393:UOH524394 UEL524393:UEL524394 TUP524393:TUP524394 TKT524393:TKT524394 TAX524393:TAX524394 SRB524393:SRB524394 SHF524393:SHF524394 RXJ524393:RXJ524394 RNN524393:RNN524394 RDR524393:RDR524394 QTV524393:QTV524394 QJZ524393:QJZ524394 QAD524393:QAD524394 PQH524393:PQH524394 PGL524393:PGL524394 OWP524393:OWP524394 OMT524393:OMT524394 OCX524393:OCX524394 NTB524393:NTB524394 NJF524393:NJF524394 MZJ524393:MZJ524394 MPN524393:MPN524394 MFR524393:MFR524394 LVV524393:LVV524394 LLZ524393:LLZ524394 LCD524393:LCD524394 KSH524393:KSH524394 KIL524393:KIL524394 JYP524393:JYP524394 JOT524393:JOT524394 JEX524393:JEX524394 IVB524393:IVB524394 ILF524393:ILF524394 IBJ524393:IBJ524394 HRN524393:HRN524394 HHR524393:HHR524394 GXV524393:GXV524394 GNZ524393:GNZ524394 GED524393:GED524394 FUH524393:FUH524394 FKL524393:FKL524394 FAP524393:FAP524394 EQT524393:EQT524394 EGX524393:EGX524394 DXB524393:DXB524394 DNF524393:DNF524394 DDJ524393:DDJ524394 CTN524393:CTN524394 CJR524393:CJR524394 BZV524393:BZV524394 BPZ524393:BPZ524394 BGD524393:BGD524394 AWH524393:AWH524394 AML524393:AML524394 ACP524393:ACP524394 ST524393:ST524394 IX524393:IX524394 B524393:B524394 WVJ458857:WVJ458858 WLN458857:WLN458858 WBR458857:WBR458858 VRV458857:VRV458858 VHZ458857:VHZ458858 UYD458857:UYD458858 UOH458857:UOH458858 UEL458857:UEL458858 TUP458857:TUP458858 TKT458857:TKT458858 TAX458857:TAX458858 SRB458857:SRB458858 SHF458857:SHF458858 RXJ458857:RXJ458858 RNN458857:RNN458858 RDR458857:RDR458858 QTV458857:QTV458858 QJZ458857:QJZ458858 QAD458857:QAD458858 PQH458857:PQH458858 PGL458857:PGL458858 OWP458857:OWP458858 OMT458857:OMT458858 OCX458857:OCX458858 NTB458857:NTB458858 NJF458857:NJF458858 MZJ458857:MZJ458858 MPN458857:MPN458858 MFR458857:MFR458858 LVV458857:LVV458858 LLZ458857:LLZ458858 LCD458857:LCD458858 KSH458857:KSH458858 KIL458857:KIL458858 JYP458857:JYP458858 JOT458857:JOT458858 JEX458857:JEX458858 IVB458857:IVB458858 ILF458857:ILF458858 IBJ458857:IBJ458858 HRN458857:HRN458858 HHR458857:HHR458858 GXV458857:GXV458858 GNZ458857:GNZ458858 GED458857:GED458858 FUH458857:FUH458858 FKL458857:FKL458858 FAP458857:FAP458858 EQT458857:EQT458858 EGX458857:EGX458858 DXB458857:DXB458858 DNF458857:DNF458858 DDJ458857:DDJ458858 CTN458857:CTN458858 CJR458857:CJR458858 BZV458857:BZV458858 BPZ458857:BPZ458858 BGD458857:BGD458858 AWH458857:AWH458858 AML458857:AML458858 ACP458857:ACP458858 ST458857:ST458858 IX458857:IX458858 B458857:B458858 WVJ393321:WVJ393322 WLN393321:WLN393322 WBR393321:WBR393322 VRV393321:VRV393322 VHZ393321:VHZ393322 UYD393321:UYD393322 UOH393321:UOH393322 UEL393321:UEL393322 TUP393321:TUP393322 TKT393321:TKT393322 TAX393321:TAX393322 SRB393321:SRB393322 SHF393321:SHF393322 RXJ393321:RXJ393322 RNN393321:RNN393322 RDR393321:RDR393322 QTV393321:QTV393322 QJZ393321:QJZ393322 QAD393321:QAD393322 PQH393321:PQH393322 PGL393321:PGL393322 OWP393321:OWP393322 OMT393321:OMT393322 OCX393321:OCX393322 NTB393321:NTB393322 NJF393321:NJF393322 MZJ393321:MZJ393322 MPN393321:MPN393322 MFR393321:MFR393322 LVV393321:LVV393322 LLZ393321:LLZ393322 LCD393321:LCD393322 KSH393321:KSH393322 KIL393321:KIL393322 JYP393321:JYP393322 JOT393321:JOT393322 JEX393321:JEX393322 IVB393321:IVB393322 ILF393321:ILF393322 IBJ393321:IBJ393322 HRN393321:HRN393322 HHR393321:HHR393322 GXV393321:GXV393322 GNZ393321:GNZ393322 GED393321:GED393322 FUH393321:FUH393322 FKL393321:FKL393322 FAP393321:FAP393322 EQT393321:EQT393322 EGX393321:EGX393322 DXB393321:DXB393322 DNF393321:DNF393322 DDJ393321:DDJ393322 CTN393321:CTN393322 CJR393321:CJR393322 BZV393321:BZV393322 BPZ393321:BPZ393322 BGD393321:BGD393322 AWH393321:AWH393322 AML393321:AML393322 ACP393321:ACP393322 ST393321:ST393322 IX393321:IX393322 B393321:B393322 WVJ327785:WVJ327786 WLN327785:WLN327786 WBR327785:WBR327786 VRV327785:VRV327786 VHZ327785:VHZ327786 UYD327785:UYD327786 UOH327785:UOH327786 UEL327785:UEL327786 TUP327785:TUP327786 TKT327785:TKT327786 TAX327785:TAX327786 SRB327785:SRB327786 SHF327785:SHF327786 RXJ327785:RXJ327786 RNN327785:RNN327786 RDR327785:RDR327786 QTV327785:QTV327786 QJZ327785:QJZ327786 QAD327785:QAD327786 PQH327785:PQH327786 PGL327785:PGL327786 OWP327785:OWP327786 OMT327785:OMT327786 OCX327785:OCX327786 NTB327785:NTB327786 NJF327785:NJF327786 MZJ327785:MZJ327786 MPN327785:MPN327786 MFR327785:MFR327786 LVV327785:LVV327786 LLZ327785:LLZ327786 LCD327785:LCD327786 KSH327785:KSH327786 KIL327785:KIL327786 JYP327785:JYP327786 JOT327785:JOT327786 JEX327785:JEX327786 IVB327785:IVB327786 ILF327785:ILF327786 IBJ327785:IBJ327786 HRN327785:HRN327786 HHR327785:HHR327786 GXV327785:GXV327786 GNZ327785:GNZ327786 GED327785:GED327786 FUH327785:FUH327786 FKL327785:FKL327786 FAP327785:FAP327786 EQT327785:EQT327786 EGX327785:EGX327786 DXB327785:DXB327786 DNF327785:DNF327786 DDJ327785:DDJ327786 CTN327785:CTN327786 CJR327785:CJR327786 BZV327785:BZV327786 BPZ327785:BPZ327786 BGD327785:BGD327786 AWH327785:AWH327786 AML327785:AML327786 ACP327785:ACP327786 ST327785:ST327786 IX327785:IX327786 B327785:B327786 WVJ262249:WVJ262250 WLN262249:WLN262250 WBR262249:WBR262250 VRV262249:VRV262250 VHZ262249:VHZ262250 UYD262249:UYD262250 UOH262249:UOH262250 UEL262249:UEL262250 TUP262249:TUP262250 TKT262249:TKT262250 TAX262249:TAX262250 SRB262249:SRB262250 SHF262249:SHF262250 RXJ262249:RXJ262250 RNN262249:RNN262250 RDR262249:RDR262250 QTV262249:QTV262250 QJZ262249:QJZ262250 QAD262249:QAD262250 PQH262249:PQH262250 PGL262249:PGL262250 OWP262249:OWP262250 OMT262249:OMT262250 OCX262249:OCX262250 NTB262249:NTB262250 NJF262249:NJF262250 MZJ262249:MZJ262250 MPN262249:MPN262250 MFR262249:MFR262250 LVV262249:LVV262250 LLZ262249:LLZ262250 LCD262249:LCD262250 KSH262249:KSH262250 KIL262249:KIL262250 JYP262249:JYP262250 JOT262249:JOT262250 JEX262249:JEX262250 IVB262249:IVB262250 ILF262249:ILF262250 IBJ262249:IBJ262250 HRN262249:HRN262250 HHR262249:HHR262250 GXV262249:GXV262250 GNZ262249:GNZ262250 GED262249:GED262250 FUH262249:FUH262250 FKL262249:FKL262250 FAP262249:FAP262250 EQT262249:EQT262250 EGX262249:EGX262250 DXB262249:DXB262250 DNF262249:DNF262250 DDJ262249:DDJ262250 CTN262249:CTN262250 CJR262249:CJR262250 BZV262249:BZV262250 BPZ262249:BPZ262250 BGD262249:BGD262250 AWH262249:AWH262250 AML262249:AML262250 ACP262249:ACP262250 ST262249:ST262250 IX262249:IX262250 B262249:B262250 WVJ196713:WVJ196714 WLN196713:WLN196714 WBR196713:WBR196714 VRV196713:VRV196714 VHZ196713:VHZ196714 UYD196713:UYD196714 UOH196713:UOH196714 UEL196713:UEL196714 TUP196713:TUP196714 TKT196713:TKT196714 TAX196713:TAX196714 SRB196713:SRB196714 SHF196713:SHF196714 RXJ196713:RXJ196714 RNN196713:RNN196714 RDR196713:RDR196714 QTV196713:QTV196714 QJZ196713:QJZ196714 QAD196713:QAD196714 PQH196713:PQH196714 PGL196713:PGL196714 OWP196713:OWP196714 OMT196713:OMT196714 OCX196713:OCX196714 NTB196713:NTB196714 NJF196713:NJF196714 MZJ196713:MZJ196714 MPN196713:MPN196714 MFR196713:MFR196714 LVV196713:LVV196714 LLZ196713:LLZ196714 LCD196713:LCD196714 KSH196713:KSH196714 KIL196713:KIL196714 JYP196713:JYP196714 JOT196713:JOT196714 JEX196713:JEX196714 IVB196713:IVB196714 ILF196713:ILF196714 IBJ196713:IBJ196714 HRN196713:HRN196714 HHR196713:HHR196714 GXV196713:GXV196714 GNZ196713:GNZ196714 GED196713:GED196714 FUH196713:FUH196714 FKL196713:FKL196714 FAP196713:FAP196714 EQT196713:EQT196714 EGX196713:EGX196714 DXB196713:DXB196714 DNF196713:DNF196714 DDJ196713:DDJ196714 CTN196713:CTN196714 CJR196713:CJR196714 BZV196713:BZV196714 BPZ196713:BPZ196714 BGD196713:BGD196714 AWH196713:AWH196714 AML196713:AML196714 ACP196713:ACP196714 ST196713:ST196714 IX196713:IX196714 B196713:B196714 WVJ131177:WVJ131178 WLN131177:WLN131178 WBR131177:WBR131178 VRV131177:VRV131178 VHZ131177:VHZ131178 UYD131177:UYD131178 UOH131177:UOH131178 UEL131177:UEL131178 TUP131177:TUP131178 TKT131177:TKT131178 TAX131177:TAX131178 SRB131177:SRB131178 SHF131177:SHF131178 RXJ131177:RXJ131178 RNN131177:RNN131178 RDR131177:RDR131178 QTV131177:QTV131178 QJZ131177:QJZ131178 QAD131177:QAD131178 PQH131177:PQH131178 PGL131177:PGL131178 OWP131177:OWP131178 OMT131177:OMT131178 OCX131177:OCX131178 NTB131177:NTB131178 NJF131177:NJF131178 MZJ131177:MZJ131178 MPN131177:MPN131178 MFR131177:MFR131178 LVV131177:LVV131178 LLZ131177:LLZ131178 LCD131177:LCD131178 KSH131177:KSH131178 KIL131177:KIL131178 JYP131177:JYP131178 JOT131177:JOT131178 JEX131177:JEX131178 IVB131177:IVB131178 ILF131177:ILF131178 IBJ131177:IBJ131178 HRN131177:HRN131178 HHR131177:HHR131178 GXV131177:GXV131178 GNZ131177:GNZ131178 GED131177:GED131178 FUH131177:FUH131178 FKL131177:FKL131178 FAP131177:FAP131178 EQT131177:EQT131178 EGX131177:EGX131178 DXB131177:DXB131178 DNF131177:DNF131178 DDJ131177:DDJ131178 CTN131177:CTN131178 CJR131177:CJR131178 BZV131177:BZV131178 BPZ131177:BPZ131178 BGD131177:BGD131178 AWH131177:AWH131178 AML131177:AML131178 ACP131177:ACP131178 ST131177:ST131178 IX131177:IX131178 B131177:B131178 WVJ65641:WVJ65642 WLN65641:WLN65642 WBR65641:WBR65642 VRV65641:VRV65642 VHZ65641:VHZ65642 UYD65641:UYD65642 UOH65641:UOH65642 UEL65641:UEL65642 TUP65641:TUP65642 TKT65641:TKT65642 TAX65641:TAX65642 SRB65641:SRB65642 SHF65641:SHF65642 RXJ65641:RXJ65642 RNN65641:RNN65642 RDR65641:RDR65642 QTV65641:QTV65642 QJZ65641:QJZ65642 QAD65641:QAD65642 PQH65641:PQH65642 PGL65641:PGL65642 OWP65641:OWP65642 OMT65641:OMT65642 OCX65641:OCX65642 NTB65641:NTB65642 NJF65641:NJF65642 MZJ65641:MZJ65642 MPN65641:MPN65642 MFR65641:MFR65642 LVV65641:LVV65642 LLZ65641:LLZ65642 LCD65641:LCD65642 KSH65641:KSH65642 KIL65641:KIL65642 JYP65641:JYP65642 JOT65641:JOT65642 JEX65641:JEX65642 IVB65641:IVB65642 ILF65641:ILF65642 IBJ65641:IBJ65642 HRN65641:HRN65642 HHR65641:HHR65642 GXV65641:GXV65642 GNZ65641:GNZ65642 GED65641:GED65642 FUH65641:FUH65642 FKL65641:FKL65642 FAP65641:FAP65642 EQT65641:EQT65642 EGX65641:EGX65642 DXB65641:DXB65642 DNF65641:DNF65642 DDJ65641:DDJ65642 CTN65641:CTN65642 CJR65641:CJR65642 BZV65641:BZV65642 BPZ65641:BPZ65642 BGD65641:BGD65642 AWH65641:AWH65642 AML65641:AML65642 ACP65641:ACP65642 ST65641:ST65642 IX65641:IX65642 B65641:B65642 WVJ983047:WVJ983055 WLN983047:WLN983055 WBR983047:WBR983055 VRV983047:VRV983055 VHZ983047:VHZ983055 UYD983047:UYD983055 UOH983047:UOH983055 UEL983047:UEL983055 TUP983047:TUP983055 TKT983047:TKT983055 TAX983047:TAX983055 SRB983047:SRB983055 SHF983047:SHF983055 RXJ983047:RXJ983055 RNN983047:RNN983055 RDR983047:RDR983055 QTV983047:QTV983055 QJZ983047:QJZ983055 QAD983047:QAD983055 PQH983047:PQH983055 PGL983047:PGL983055 OWP983047:OWP983055 OMT983047:OMT983055 OCX983047:OCX983055 NTB983047:NTB983055 NJF983047:NJF983055 MZJ983047:MZJ983055 MPN983047:MPN983055 MFR983047:MFR983055 LVV983047:LVV983055 LLZ983047:LLZ983055 LCD983047:LCD983055 KSH983047:KSH983055 KIL983047:KIL983055 JYP983047:JYP983055 JOT983047:JOT983055 JEX983047:JEX983055 IVB983047:IVB983055 ILF983047:ILF983055 IBJ983047:IBJ983055 HRN983047:HRN983055 HHR983047:HHR983055 GXV983047:GXV983055 GNZ983047:GNZ983055 GED983047:GED983055 FUH983047:FUH983055 FKL983047:FKL983055 FAP983047:FAP983055 EQT983047:EQT983055 EGX983047:EGX983055 DXB983047:DXB983055 DNF983047:DNF983055 DDJ983047:DDJ983055 CTN983047:CTN983055 CJR983047:CJR983055 BZV983047:BZV983055 BPZ983047:BPZ983055 BGD983047:BGD983055 AWH983047:AWH983055 AML983047:AML983055 ACP983047:ACP983055 ST983047:ST983055 IX983047:IX983055 B983047:B983055 WVJ917511:WVJ917519 WLN917511:WLN917519 WBR917511:WBR917519 VRV917511:VRV917519 VHZ917511:VHZ917519 UYD917511:UYD917519 UOH917511:UOH917519 UEL917511:UEL917519 TUP917511:TUP917519 TKT917511:TKT917519 TAX917511:TAX917519 SRB917511:SRB917519 SHF917511:SHF917519 RXJ917511:RXJ917519 RNN917511:RNN917519 RDR917511:RDR917519 QTV917511:QTV917519 QJZ917511:QJZ917519 QAD917511:QAD917519 PQH917511:PQH917519 PGL917511:PGL917519 OWP917511:OWP917519 OMT917511:OMT917519 OCX917511:OCX917519 NTB917511:NTB917519 NJF917511:NJF917519 MZJ917511:MZJ917519 MPN917511:MPN917519 MFR917511:MFR917519 LVV917511:LVV917519 LLZ917511:LLZ917519 LCD917511:LCD917519 KSH917511:KSH917519 KIL917511:KIL917519 JYP917511:JYP917519 JOT917511:JOT917519 JEX917511:JEX917519 IVB917511:IVB917519 ILF917511:ILF917519 IBJ917511:IBJ917519 HRN917511:HRN917519 HHR917511:HHR917519 GXV917511:GXV917519 GNZ917511:GNZ917519 GED917511:GED917519 FUH917511:FUH917519 FKL917511:FKL917519 FAP917511:FAP917519 EQT917511:EQT917519 EGX917511:EGX917519 DXB917511:DXB917519 DNF917511:DNF917519 DDJ917511:DDJ917519 CTN917511:CTN917519 CJR917511:CJR917519 BZV917511:BZV917519 BPZ917511:BPZ917519 BGD917511:BGD917519 AWH917511:AWH917519 AML917511:AML917519 ACP917511:ACP917519 ST917511:ST917519 IX917511:IX917519 B917511:B917519 WVJ851975:WVJ851983 WLN851975:WLN851983 WBR851975:WBR851983 VRV851975:VRV851983 VHZ851975:VHZ851983 UYD851975:UYD851983 UOH851975:UOH851983 UEL851975:UEL851983 TUP851975:TUP851983 TKT851975:TKT851983 TAX851975:TAX851983 SRB851975:SRB851983 SHF851975:SHF851983 RXJ851975:RXJ851983 RNN851975:RNN851983 RDR851975:RDR851983 QTV851975:QTV851983 QJZ851975:QJZ851983 QAD851975:QAD851983 PQH851975:PQH851983 PGL851975:PGL851983 OWP851975:OWP851983 OMT851975:OMT851983 OCX851975:OCX851983 NTB851975:NTB851983 NJF851975:NJF851983 MZJ851975:MZJ851983 MPN851975:MPN851983 MFR851975:MFR851983 LVV851975:LVV851983 LLZ851975:LLZ851983 LCD851975:LCD851983 KSH851975:KSH851983 KIL851975:KIL851983 JYP851975:JYP851983 JOT851975:JOT851983 JEX851975:JEX851983 IVB851975:IVB851983 ILF851975:ILF851983 IBJ851975:IBJ851983 HRN851975:HRN851983 HHR851975:HHR851983 GXV851975:GXV851983 GNZ851975:GNZ851983 GED851975:GED851983 FUH851975:FUH851983 FKL851975:FKL851983 FAP851975:FAP851983 EQT851975:EQT851983 EGX851975:EGX851983 DXB851975:DXB851983 DNF851975:DNF851983 DDJ851975:DDJ851983 CTN851975:CTN851983 CJR851975:CJR851983 BZV851975:BZV851983 BPZ851975:BPZ851983 BGD851975:BGD851983 AWH851975:AWH851983 AML851975:AML851983 ACP851975:ACP851983 ST851975:ST851983 IX851975:IX851983 B851975:B851983 WVJ786439:WVJ786447 WLN786439:WLN786447 WBR786439:WBR786447 VRV786439:VRV786447 VHZ786439:VHZ786447 UYD786439:UYD786447 UOH786439:UOH786447 UEL786439:UEL786447 TUP786439:TUP786447 TKT786439:TKT786447 TAX786439:TAX786447 SRB786439:SRB786447 SHF786439:SHF786447 RXJ786439:RXJ786447 RNN786439:RNN786447 RDR786439:RDR786447 QTV786439:QTV786447 QJZ786439:QJZ786447 QAD786439:QAD786447 PQH786439:PQH786447 PGL786439:PGL786447 OWP786439:OWP786447 OMT786439:OMT786447 OCX786439:OCX786447 NTB786439:NTB786447 NJF786439:NJF786447 MZJ786439:MZJ786447 MPN786439:MPN786447 MFR786439:MFR786447 LVV786439:LVV786447 LLZ786439:LLZ786447 LCD786439:LCD786447 KSH786439:KSH786447 KIL786439:KIL786447 JYP786439:JYP786447 JOT786439:JOT786447 JEX786439:JEX786447 IVB786439:IVB786447 ILF786439:ILF786447 IBJ786439:IBJ786447 HRN786439:HRN786447 HHR786439:HHR786447 GXV786439:GXV786447 GNZ786439:GNZ786447 GED786439:GED786447 FUH786439:FUH786447 FKL786439:FKL786447 FAP786439:FAP786447 EQT786439:EQT786447 EGX786439:EGX786447 DXB786439:DXB786447 DNF786439:DNF786447 DDJ786439:DDJ786447 CTN786439:CTN786447 CJR786439:CJR786447 BZV786439:BZV786447 BPZ786439:BPZ786447 BGD786439:BGD786447 AWH786439:AWH786447 AML786439:AML786447 ACP786439:ACP786447 ST786439:ST786447 IX786439:IX786447 B786439:B786447 WVJ720903:WVJ720911 WLN720903:WLN720911 WBR720903:WBR720911 VRV720903:VRV720911 VHZ720903:VHZ720911 UYD720903:UYD720911 UOH720903:UOH720911 UEL720903:UEL720911 TUP720903:TUP720911 TKT720903:TKT720911 TAX720903:TAX720911 SRB720903:SRB720911 SHF720903:SHF720911 RXJ720903:RXJ720911 RNN720903:RNN720911 RDR720903:RDR720911 QTV720903:QTV720911 QJZ720903:QJZ720911 QAD720903:QAD720911 PQH720903:PQH720911 PGL720903:PGL720911 OWP720903:OWP720911 OMT720903:OMT720911 OCX720903:OCX720911 NTB720903:NTB720911 NJF720903:NJF720911 MZJ720903:MZJ720911 MPN720903:MPN720911 MFR720903:MFR720911 LVV720903:LVV720911 LLZ720903:LLZ720911 LCD720903:LCD720911 KSH720903:KSH720911 KIL720903:KIL720911 JYP720903:JYP720911 JOT720903:JOT720911 JEX720903:JEX720911 IVB720903:IVB720911 ILF720903:ILF720911 IBJ720903:IBJ720911 HRN720903:HRN720911 HHR720903:HHR720911 GXV720903:GXV720911 GNZ720903:GNZ720911 GED720903:GED720911 FUH720903:FUH720911 FKL720903:FKL720911 FAP720903:FAP720911 EQT720903:EQT720911 EGX720903:EGX720911 DXB720903:DXB720911 DNF720903:DNF720911 DDJ720903:DDJ720911 CTN720903:CTN720911 CJR720903:CJR720911 BZV720903:BZV720911 BPZ720903:BPZ720911 BGD720903:BGD720911 AWH720903:AWH720911 AML720903:AML720911 ACP720903:ACP720911 ST720903:ST720911 IX720903:IX720911 B720903:B720911 WVJ655367:WVJ655375 WLN655367:WLN655375 WBR655367:WBR655375 VRV655367:VRV655375 VHZ655367:VHZ655375 UYD655367:UYD655375 UOH655367:UOH655375 UEL655367:UEL655375 TUP655367:TUP655375 TKT655367:TKT655375 TAX655367:TAX655375 SRB655367:SRB655375 SHF655367:SHF655375 RXJ655367:RXJ655375 RNN655367:RNN655375 RDR655367:RDR655375 QTV655367:QTV655375 QJZ655367:QJZ655375 QAD655367:QAD655375 PQH655367:PQH655375 PGL655367:PGL655375 OWP655367:OWP655375 OMT655367:OMT655375 OCX655367:OCX655375 NTB655367:NTB655375 NJF655367:NJF655375 MZJ655367:MZJ655375 MPN655367:MPN655375 MFR655367:MFR655375 LVV655367:LVV655375 LLZ655367:LLZ655375 LCD655367:LCD655375 KSH655367:KSH655375 KIL655367:KIL655375 JYP655367:JYP655375 JOT655367:JOT655375 JEX655367:JEX655375 IVB655367:IVB655375 ILF655367:ILF655375 IBJ655367:IBJ655375 HRN655367:HRN655375 HHR655367:HHR655375 GXV655367:GXV655375 GNZ655367:GNZ655375 GED655367:GED655375 FUH655367:FUH655375 FKL655367:FKL655375 FAP655367:FAP655375 EQT655367:EQT655375 EGX655367:EGX655375 DXB655367:DXB655375 DNF655367:DNF655375 DDJ655367:DDJ655375 CTN655367:CTN655375 CJR655367:CJR655375 BZV655367:BZV655375 BPZ655367:BPZ655375 BGD655367:BGD655375 AWH655367:AWH655375 AML655367:AML655375 ACP655367:ACP655375 ST655367:ST655375 IX655367:IX655375 B655367:B655375 WVJ589831:WVJ589839 WLN589831:WLN589839 WBR589831:WBR589839 VRV589831:VRV589839 VHZ589831:VHZ589839 UYD589831:UYD589839 UOH589831:UOH589839 UEL589831:UEL589839 TUP589831:TUP589839 TKT589831:TKT589839 TAX589831:TAX589839 SRB589831:SRB589839 SHF589831:SHF589839 RXJ589831:RXJ589839 RNN589831:RNN589839 RDR589831:RDR589839 QTV589831:QTV589839 QJZ589831:QJZ589839 QAD589831:QAD589839 PQH589831:PQH589839 PGL589831:PGL589839 OWP589831:OWP589839 OMT589831:OMT589839 OCX589831:OCX589839 NTB589831:NTB589839 NJF589831:NJF589839 MZJ589831:MZJ589839 MPN589831:MPN589839 MFR589831:MFR589839 LVV589831:LVV589839 LLZ589831:LLZ589839 LCD589831:LCD589839 KSH589831:KSH589839 KIL589831:KIL589839 JYP589831:JYP589839 JOT589831:JOT589839 JEX589831:JEX589839 IVB589831:IVB589839 ILF589831:ILF589839 IBJ589831:IBJ589839 HRN589831:HRN589839 HHR589831:HHR589839 GXV589831:GXV589839 GNZ589831:GNZ589839 GED589831:GED589839 FUH589831:FUH589839 FKL589831:FKL589839 FAP589831:FAP589839 EQT589831:EQT589839 EGX589831:EGX589839 DXB589831:DXB589839 DNF589831:DNF589839 DDJ589831:DDJ589839 CTN589831:CTN589839 CJR589831:CJR589839 BZV589831:BZV589839 BPZ589831:BPZ589839 BGD589831:BGD589839 AWH589831:AWH589839 AML589831:AML589839 ACP589831:ACP589839 ST589831:ST589839 IX589831:IX589839 B589831:B589839 WVJ524295:WVJ524303 WLN524295:WLN524303 WBR524295:WBR524303 VRV524295:VRV524303 VHZ524295:VHZ524303 UYD524295:UYD524303 UOH524295:UOH524303 UEL524295:UEL524303 TUP524295:TUP524303 TKT524295:TKT524303 TAX524295:TAX524303 SRB524295:SRB524303 SHF524295:SHF524303 RXJ524295:RXJ524303 RNN524295:RNN524303 RDR524295:RDR524303 QTV524295:QTV524303 QJZ524295:QJZ524303 QAD524295:QAD524303 PQH524295:PQH524303 PGL524295:PGL524303 OWP524295:OWP524303 OMT524295:OMT524303 OCX524295:OCX524303 NTB524295:NTB524303 NJF524295:NJF524303 MZJ524295:MZJ524303 MPN524295:MPN524303 MFR524295:MFR524303 LVV524295:LVV524303 LLZ524295:LLZ524303 LCD524295:LCD524303 KSH524295:KSH524303 KIL524295:KIL524303 JYP524295:JYP524303 JOT524295:JOT524303 JEX524295:JEX524303 IVB524295:IVB524303 ILF524295:ILF524303 IBJ524295:IBJ524303 HRN524295:HRN524303 HHR524295:HHR524303 GXV524295:GXV524303 GNZ524295:GNZ524303 GED524295:GED524303 FUH524295:FUH524303 FKL524295:FKL524303 FAP524295:FAP524303 EQT524295:EQT524303 EGX524295:EGX524303 DXB524295:DXB524303 DNF524295:DNF524303 DDJ524295:DDJ524303 CTN524295:CTN524303 CJR524295:CJR524303 BZV524295:BZV524303 BPZ524295:BPZ524303 BGD524295:BGD524303 AWH524295:AWH524303 AML524295:AML524303 ACP524295:ACP524303 ST524295:ST524303 IX524295:IX524303 B524295:B524303 WVJ458759:WVJ458767 WLN458759:WLN458767 WBR458759:WBR458767 VRV458759:VRV458767 VHZ458759:VHZ458767 UYD458759:UYD458767 UOH458759:UOH458767 UEL458759:UEL458767 TUP458759:TUP458767 TKT458759:TKT458767 TAX458759:TAX458767 SRB458759:SRB458767 SHF458759:SHF458767 RXJ458759:RXJ458767 RNN458759:RNN458767 RDR458759:RDR458767 QTV458759:QTV458767 QJZ458759:QJZ458767 QAD458759:QAD458767 PQH458759:PQH458767 PGL458759:PGL458767 OWP458759:OWP458767 OMT458759:OMT458767 OCX458759:OCX458767 NTB458759:NTB458767 NJF458759:NJF458767 MZJ458759:MZJ458767 MPN458759:MPN458767 MFR458759:MFR458767 LVV458759:LVV458767 LLZ458759:LLZ458767 LCD458759:LCD458767 KSH458759:KSH458767 KIL458759:KIL458767 JYP458759:JYP458767 JOT458759:JOT458767 JEX458759:JEX458767 IVB458759:IVB458767 ILF458759:ILF458767 IBJ458759:IBJ458767 HRN458759:HRN458767 HHR458759:HHR458767 GXV458759:GXV458767 GNZ458759:GNZ458767 GED458759:GED458767 FUH458759:FUH458767 FKL458759:FKL458767 FAP458759:FAP458767 EQT458759:EQT458767 EGX458759:EGX458767 DXB458759:DXB458767 DNF458759:DNF458767 DDJ458759:DDJ458767 CTN458759:CTN458767 CJR458759:CJR458767 BZV458759:BZV458767 BPZ458759:BPZ458767 BGD458759:BGD458767 AWH458759:AWH458767 AML458759:AML458767 ACP458759:ACP458767 ST458759:ST458767 IX458759:IX458767 B458759:B458767 WVJ393223:WVJ393231 WLN393223:WLN393231 WBR393223:WBR393231 VRV393223:VRV393231 VHZ393223:VHZ393231 UYD393223:UYD393231 UOH393223:UOH393231 UEL393223:UEL393231 TUP393223:TUP393231 TKT393223:TKT393231 TAX393223:TAX393231 SRB393223:SRB393231 SHF393223:SHF393231 RXJ393223:RXJ393231 RNN393223:RNN393231 RDR393223:RDR393231 QTV393223:QTV393231 QJZ393223:QJZ393231 QAD393223:QAD393231 PQH393223:PQH393231 PGL393223:PGL393231 OWP393223:OWP393231 OMT393223:OMT393231 OCX393223:OCX393231 NTB393223:NTB393231 NJF393223:NJF393231 MZJ393223:MZJ393231 MPN393223:MPN393231 MFR393223:MFR393231 LVV393223:LVV393231 LLZ393223:LLZ393231 LCD393223:LCD393231 KSH393223:KSH393231 KIL393223:KIL393231 JYP393223:JYP393231 JOT393223:JOT393231 JEX393223:JEX393231 IVB393223:IVB393231 ILF393223:ILF393231 IBJ393223:IBJ393231 HRN393223:HRN393231 HHR393223:HHR393231 GXV393223:GXV393231 GNZ393223:GNZ393231 GED393223:GED393231 FUH393223:FUH393231 FKL393223:FKL393231 FAP393223:FAP393231 EQT393223:EQT393231 EGX393223:EGX393231 DXB393223:DXB393231 DNF393223:DNF393231 DDJ393223:DDJ393231 CTN393223:CTN393231 CJR393223:CJR393231 BZV393223:BZV393231 BPZ393223:BPZ393231 BGD393223:BGD393231 AWH393223:AWH393231 AML393223:AML393231 ACP393223:ACP393231 ST393223:ST393231 IX393223:IX393231 B393223:B393231 WVJ327687:WVJ327695 WLN327687:WLN327695 WBR327687:WBR327695 VRV327687:VRV327695 VHZ327687:VHZ327695 UYD327687:UYD327695 UOH327687:UOH327695 UEL327687:UEL327695 TUP327687:TUP327695 TKT327687:TKT327695 TAX327687:TAX327695 SRB327687:SRB327695 SHF327687:SHF327695 RXJ327687:RXJ327695 RNN327687:RNN327695 RDR327687:RDR327695 QTV327687:QTV327695 QJZ327687:QJZ327695 QAD327687:QAD327695 PQH327687:PQH327695 PGL327687:PGL327695 OWP327687:OWP327695 OMT327687:OMT327695 OCX327687:OCX327695 NTB327687:NTB327695 NJF327687:NJF327695 MZJ327687:MZJ327695 MPN327687:MPN327695 MFR327687:MFR327695 LVV327687:LVV327695 LLZ327687:LLZ327695 LCD327687:LCD327695 KSH327687:KSH327695 KIL327687:KIL327695 JYP327687:JYP327695 JOT327687:JOT327695 JEX327687:JEX327695 IVB327687:IVB327695 ILF327687:ILF327695 IBJ327687:IBJ327695 HRN327687:HRN327695 HHR327687:HHR327695 GXV327687:GXV327695 GNZ327687:GNZ327695 GED327687:GED327695 FUH327687:FUH327695 FKL327687:FKL327695 FAP327687:FAP327695 EQT327687:EQT327695 EGX327687:EGX327695 DXB327687:DXB327695 DNF327687:DNF327695 DDJ327687:DDJ327695 CTN327687:CTN327695 CJR327687:CJR327695 BZV327687:BZV327695 BPZ327687:BPZ327695 BGD327687:BGD327695 AWH327687:AWH327695 AML327687:AML327695 ACP327687:ACP327695 ST327687:ST327695 IX327687:IX327695 B327687:B327695 WVJ262151:WVJ262159 WLN262151:WLN262159 WBR262151:WBR262159 VRV262151:VRV262159 VHZ262151:VHZ262159 UYD262151:UYD262159 UOH262151:UOH262159 UEL262151:UEL262159 TUP262151:TUP262159 TKT262151:TKT262159 TAX262151:TAX262159 SRB262151:SRB262159 SHF262151:SHF262159 RXJ262151:RXJ262159 RNN262151:RNN262159 RDR262151:RDR262159 QTV262151:QTV262159 QJZ262151:QJZ262159 QAD262151:QAD262159 PQH262151:PQH262159 PGL262151:PGL262159 OWP262151:OWP262159 OMT262151:OMT262159 OCX262151:OCX262159 NTB262151:NTB262159 NJF262151:NJF262159 MZJ262151:MZJ262159 MPN262151:MPN262159 MFR262151:MFR262159 LVV262151:LVV262159 LLZ262151:LLZ262159 LCD262151:LCD262159 KSH262151:KSH262159 KIL262151:KIL262159 JYP262151:JYP262159 JOT262151:JOT262159 JEX262151:JEX262159 IVB262151:IVB262159 ILF262151:ILF262159 IBJ262151:IBJ262159 HRN262151:HRN262159 HHR262151:HHR262159 GXV262151:GXV262159 GNZ262151:GNZ262159 GED262151:GED262159 FUH262151:FUH262159 FKL262151:FKL262159 FAP262151:FAP262159 EQT262151:EQT262159 EGX262151:EGX262159 DXB262151:DXB262159 DNF262151:DNF262159 DDJ262151:DDJ262159 CTN262151:CTN262159 CJR262151:CJR262159 BZV262151:BZV262159 BPZ262151:BPZ262159 BGD262151:BGD262159 AWH262151:AWH262159 AML262151:AML262159 ACP262151:ACP262159 ST262151:ST262159 IX262151:IX262159 B262151:B262159 WVJ196615:WVJ196623 WLN196615:WLN196623 WBR196615:WBR196623 VRV196615:VRV196623 VHZ196615:VHZ196623 UYD196615:UYD196623 UOH196615:UOH196623 UEL196615:UEL196623 TUP196615:TUP196623 TKT196615:TKT196623 TAX196615:TAX196623 SRB196615:SRB196623 SHF196615:SHF196623 RXJ196615:RXJ196623 RNN196615:RNN196623 RDR196615:RDR196623 QTV196615:QTV196623 QJZ196615:QJZ196623 QAD196615:QAD196623 PQH196615:PQH196623 PGL196615:PGL196623 OWP196615:OWP196623 OMT196615:OMT196623 OCX196615:OCX196623 NTB196615:NTB196623 NJF196615:NJF196623 MZJ196615:MZJ196623 MPN196615:MPN196623 MFR196615:MFR196623 LVV196615:LVV196623 LLZ196615:LLZ196623 LCD196615:LCD196623 KSH196615:KSH196623 KIL196615:KIL196623 JYP196615:JYP196623 JOT196615:JOT196623 JEX196615:JEX196623 IVB196615:IVB196623 ILF196615:ILF196623 IBJ196615:IBJ196623 HRN196615:HRN196623 HHR196615:HHR196623 GXV196615:GXV196623 GNZ196615:GNZ196623 GED196615:GED196623 FUH196615:FUH196623 FKL196615:FKL196623 FAP196615:FAP196623 EQT196615:EQT196623 EGX196615:EGX196623 DXB196615:DXB196623 DNF196615:DNF196623 DDJ196615:DDJ196623 CTN196615:CTN196623 CJR196615:CJR196623 BZV196615:BZV196623 BPZ196615:BPZ196623 BGD196615:BGD196623 AWH196615:AWH196623 AML196615:AML196623 ACP196615:ACP196623 ST196615:ST196623 IX196615:IX196623 B196615:B196623 WVJ131079:WVJ131087 WLN131079:WLN131087 WBR131079:WBR131087 VRV131079:VRV131087 VHZ131079:VHZ131087 UYD131079:UYD131087 UOH131079:UOH131087 UEL131079:UEL131087 TUP131079:TUP131087 TKT131079:TKT131087 TAX131079:TAX131087 SRB131079:SRB131087 SHF131079:SHF131087 RXJ131079:RXJ131087 RNN131079:RNN131087 RDR131079:RDR131087 QTV131079:QTV131087 QJZ131079:QJZ131087 QAD131079:QAD131087 PQH131079:PQH131087 PGL131079:PGL131087 OWP131079:OWP131087 OMT131079:OMT131087 OCX131079:OCX131087 NTB131079:NTB131087 NJF131079:NJF131087 MZJ131079:MZJ131087 MPN131079:MPN131087 MFR131079:MFR131087 LVV131079:LVV131087 LLZ131079:LLZ131087 LCD131079:LCD131087 KSH131079:KSH131087 KIL131079:KIL131087 JYP131079:JYP131087 JOT131079:JOT131087 JEX131079:JEX131087 IVB131079:IVB131087 ILF131079:ILF131087 IBJ131079:IBJ131087 HRN131079:HRN131087 HHR131079:HHR131087 GXV131079:GXV131087 GNZ131079:GNZ131087 GED131079:GED131087 FUH131079:FUH131087 FKL131079:FKL131087 FAP131079:FAP131087 EQT131079:EQT131087 EGX131079:EGX131087 DXB131079:DXB131087 DNF131079:DNF131087 DDJ131079:DDJ131087 CTN131079:CTN131087 CJR131079:CJR131087 BZV131079:BZV131087 BPZ131079:BPZ131087 BGD131079:BGD131087 AWH131079:AWH131087 AML131079:AML131087 ACP131079:ACP131087 ST131079:ST131087 IX131079:IX131087 B131079:B131087 WVJ65543:WVJ65551 WLN65543:WLN65551 WBR65543:WBR65551 VRV65543:VRV65551 VHZ65543:VHZ65551 UYD65543:UYD65551 UOH65543:UOH65551 UEL65543:UEL65551 TUP65543:TUP65551 TKT65543:TKT65551 TAX65543:TAX65551 SRB65543:SRB65551 SHF65543:SHF65551 RXJ65543:RXJ65551 RNN65543:RNN65551 RDR65543:RDR65551 QTV65543:QTV65551 QJZ65543:QJZ65551 QAD65543:QAD65551 PQH65543:PQH65551 PGL65543:PGL65551 OWP65543:OWP65551 OMT65543:OMT65551 OCX65543:OCX65551 NTB65543:NTB65551 NJF65543:NJF65551 MZJ65543:MZJ65551 MPN65543:MPN65551 MFR65543:MFR65551 LVV65543:LVV65551 LLZ65543:LLZ65551 LCD65543:LCD65551 KSH65543:KSH65551 KIL65543:KIL65551 JYP65543:JYP65551 JOT65543:JOT65551 JEX65543:JEX65551 IVB65543:IVB65551 ILF65543:ILF65551 IBJ65543:IBJ65551 HRN65543:HRN65551 HHR65543:HHR65551 GXV65543:GXV65551 GNZ65543:GNZ65551 GED65543:GED65551 FUH65543:FUH65551 FKL65543:FKL65551 FAP65543:FAP65551 EQT65543:EQT65551 EGX65543:EGX65551 DXB65543:DXB65551 DNF65543:DNF65551 DDJ65543:DDJ65551 CTN65543:CTN65551 CJR65543:CJR65551 BZV65543:BZV65551 BPZ65543:BPZ65551 BGD65543:BGD65551 AWH65543:AWH65551 AML65543:AML65551 ACP65543:ACP65551 ST65543:ST65551 IX65543:IX65551 B65543:B65551 WVJ35:WVJ46 WLN35:WLN46 WBR35:WBR46 VRV35:VRV46 VHZ35:VHZ46 UYD35:UYD46 UOH35:UOH46 UEL35:UEL46 TUP35:TUP46 TKT35:TKT46 TAX35:TAX46 SRB35:SRB46 SHF35:SHF46 RXJ35:RXJ46 RNN35:RNN46 RDR35:RDR46 QTV35:QTV46 QJZ35:QJZ46 QAD35:QAD46 PQH35:PQH46 PGL35:PGL46 OWP35:OWP46 OMT35:OMT46 OCX35:OCX46 NTB35:NTB46 NJF35:NJF46 MZJ35:MZJ46 MPN35:MPN46 MFR35:MFR46 LVV35:LVV46 LLZ35:LLZ46 LCD35:LCD46 KSH35:KSH46 KIL35:KIL46 JYP35:JYP46 JOT35:JOT46 JEX35:JEX46 IVB35:IVB46 ILF35:ILF46 IBJ35:IBJ46 HRN35:HRN46 HHR35:HHR46 GXV35:GXV46 GNZ35:GNZ46 GED35:GED46 FUH35:FUH46 FKL35:FKL46 FAP35:FAP46 EQT35:EQT46 EGX35:EGX46 DXB35:DXB46 DNF35:DNF46 DDJ35:DDJ46 CTN35:CTN46 CJR35:CJR46 BZV35:BZV46 BPZ35:BPZ46 BGD35:BGD46 AWH35:AWH46 AML35:AML46 ACP35:ACP46 ST35:ST46 IX35:IX46 WVJ983057:WVJ983066 WLN983057:WLN983066 WBR983057:WBR983066 VRV983057:VRV983066 VHZ983057:VHZ983066 UYD983057:UYD983066 UOH983057:UOH983066 UEL983057:UEL983066 TUP983057:TUP983066 TKT983057:TKT983066 TAX983057:TAX983066 SRB983057:SRB983066 SHF983057:SHF983066 RXJ983057:RXJ983066 RNN983057:RNN983066 RDR983057:RDR983066 QTV983057:QTV983066 QJZ983057:QJZ983066 QAD983057:QAD983066 PQH983057:PQH983066 PGL983057:PGL983066 OWP983057:OWP983066 OMT983057:OMT983066 OCX983057:OCX983066 NTB983057:NTB983066 NJF983057:NJF983066 MZJ983057:MZJ983066 MPN983057:MPN983066 MFR983057:MFR983066 LVV983057:LVV983066 LLZ983057:LLZ983066 LCD983057:LCD983066 KSH983057:KSH983066 KIL983057:KIL983066 JYP983057:JYP983066 JOT983057:JOT983066 JEX983057:JEX983066 IVB983057:IVB983066 ILF983057:ILF983066 IBJ983057:IBJ983066 HRN983057:HRN983066 HHR983057:HHR983066 GXV983057:GXV983066 GNZ983057:GNZ983066 GED983057:GED983066 FUH983057:FUH983066 FKL983057:FKL983066 FAP983057:FAP983066 EQT983057:EQT983066 EGX983057:EGX983066 DXB983057:DXB983066 DNF983057:DNF983066 DDJ983057:DDJ983066 CTN983057:CTN983066 CJR983057:CJR983066 BZV983057:BZV983066 BPZ983057:BPZ983066 BGD983057:BGD983066 AWH983057:AWH983066 AML983057:AML983066 ACP983057:ACP983066 ST983057:ST983066 IX983057:IX983066 B983057:B983066 WVJ917521:WVJ917530 WLN917521:WLN917530 WBR917521:WBR917530 VRV917521:VRV917530 VHZ917521:VHZ917530 UYD917521:UYD917530 UOH917521:UOH917530 UEL917521:UEL917530 TUP917521:TUP917530 TKT917521:TKT917530 TAX917521:TAX917530 SRB917521:SRB917530 SHF917521:SHF917530 RXJ917521:RXJ917530 RNN917521:RNN917530 RDR917521:RDR917530 QTV917521:QTV917530 QJZ917521:QJZ917530 QAD917521:QAD917530 PQH917521:PQH917530 PGL917521:PGL917530 OWP917521:OWP917530 OMT917521:OMT917530 OCX917521:OCX917530 NTB917521:NTB917530 NJF917521:NJF917530 MZJ917521:MZJ917530 MPN917521:MPN917530 MFR917521:MFR917530 LVV917521:LVV917530 LLZ917521:LLZ917530 LCD917521:LCD917530 KSH917521:KSH917530 KIL917521:KIL917530 JYP917521:JYP917530 JOT917521:JOT917530 JEX917521:JEX917530 IVB917521:IVB917530 ILF917521:ILF917530 IBJ917521:IBJ917530 HRN917521:HRN917530 HHR917521:HHR917530 GXV917521:GXV917530 GNZ917521:GNZ917530 GED917521:GED917530 FUH917521:FUH917530 FKL917521:FKL917530 FAP917521:FAP917530 EQT917521:EQT917530 EGX917521:EGX917530 DXB917521:DXB917530 DNF917521:DNF917530 DDJ917521:DDJ917530 CTN917521:CTN917530 CJR917521:CJR917530 BZV917521:BZV917530 BPZ917521:BPZ917530 BGD917521:BGD917530 AWH917521:AWH917530 AML917521:AML917530 ACP917521:ACP917530 ST917521:ST917530 IX917521:IX917530 B917521:B917530 WVJ851985:WVJ851994 WLN851985:WLN851994 WBR851985:WBR851994 VRV851985:VRV851994 VHZ851985:VHZ851994 UYD851985:UYD851994 UOH851985:UOH851994 UEL851985:UEL851994 TUP851985:TUP851994 TKT851985:TKT851994 TAX851985:TAX851994 SRB851985:SRB851994 SHF851985:SHF851994 RXJ851985:RXJ851994 RNN851985:RNN851994 RDR851985:RDR851994 QTV851985:QTV851994 QJZ851985:QJZ851994 QAD851985:QAD851994 PQH851985:PQH851994 PGL851985:PGL851994 OWP851985:OWP851994 OMT851985:OMT851994 OCX851985:OCX851994 NTB851985:NTB851994 NJF851985:NJF851994 MZJ851985:MZJ851994 MPN851985:MPN851994 MFR851985:MFR851994 LVV851985:LVV851994 LLZ851985:LLZ851994 LCD851985:LCD851994 KSH851985:KSH851994 KIL851985:KIL851994 JYP851985:JYP851994 JOT851985:JOT851994 JEX851985:JEX851994 IVB851985:IVB851994 ILF851985:ILF851994 IBJ851985:IBJ851994 HRN851985:HRN851994 HHR851985:HHR851994 GXV851985:GXV851994 GNZ851985:GNZ851994 GED851985:GED851994 FUH851985:FUH851994 FKL851985:FKL851994 FAP851985:FAP851994 EQT851985:EQT851994 EGX851985:EGX851994 DXB851985:DXB851994 DNF851985:DNF851994 DDJ851985:DDJ851994 CTN851985:CTN851994 CJR851985:CJR851994 BZV851985:BZV851994 BPZ851985:BPZ851994 BGD851985:BGD851994 AWH851985:AWH851994 AML851985:AML851994 ACP851985:ACP851994 ST851985:ST851994 IX851985:IX851994 B851985:B851994 WVJ786449:WVJ786458 WLN786449:WLN786458 WBR786449:WBR786458 VRV786449:VRV786458 VHZ786449:VHZ786458 UYD786449:UYD786458 UOH786449:UOH786458 UEL786449:UEL786458 TUP786449:TUP786458 TKT786449:TKT786458 TAX786449:TAX786458 SRB786449:SRB786458 SHF786449:SHF786458 RXJ786449:RXJ786458 RNN786449:RNN786458 RDR786449:RDR786458 QTV786449:QTV786458 QJZ786449:QJZ786458 QAD786449:QAD786458 PQH786449:PQH786458 PGL786449:PGL786458 OWP786449:OWP786458 OMT786449:OMT786458 OCX786449:OCX786458 NTB786449:NTB786458 NJF786449:NJF786458 MZJ786449:MZJ786458 MPN786449:MPN786458 MFR786449:MFR786458 LVV786449:LVV786458 LLZ786449:LLZ786458 LCD786449:LCD786458 KSH786449:KSH786458 KIL786449:KIL786458 JYP786449:JYP786458 JOT786449:JOT786458 JEX786449:JEX786458 IVB786449:IVB786458 ILF786449:ILF786458 IBJ786449:IBJ786458 HRN786449:HRN786458 HHR786449:HHR786458 GXV786449:GXV786458 GNZ786449:GNZ786458 GED786449:GED786458 FUH786449:FUH786458 FKL786449:FKL786458 FAP786449:FAP786458 EQT786449:EQT786458 EGX786449:EGX786458 DXB786449:DXB786458 DNF786449:DNF786458 DDJ786449:DDJ786458 CTN786449:CTN786458 CJR786449:CJR786458 BZV786449:BZV786458 BPZ786449:BPZ786458 BGD786449:BGD786458 AWH786449:AWH786458 AML786449:AML786458 ACP786449:ACP786458 ST786449:ST786458 IX786449:IX786458 B786449:B786458 WVJ720913:WVJ720922 WLN720913:WLN720922 WBR720913:WBR720922 VRV720913:VRV720922 VHZ720913:VHZ720922 UYD720913:UYD720922 UOH720913:UOH720922 UEL720913:UEL720922 TUP720913:TUP720922 TKT720913:TKT720922 TAX720913:TAX720922 SRB720913:SRB720922 SHF720913:SHF720922 RXJ720913:RXJ720922 RNN720913:RNN720922 RDR720913:RDR720922 QTV720913:QTV720922 QJZ720913:QJZ720922 QAD720913:QAD720922 PQH720913:PQH720922 PGL720913:PGL720922 OWP720913:OWP720922 OMT720913:OMT720922 OCX720913:OCX720922 NTB720913:NTB720922 NJF720913:NJF720922 MZJ720913:MZJ720922 MPN720913:MPN720922 MFR720913:MFR720922 LVV720913:LVV720922 LLZ720913:LLZ720922 LCD720913:LCD720922 KSH720913:KSH720922 KIL720913:KIL720922 JYP720913:JYP720922 JOT720913:JOT720922 JEX720913:JEX720922 IVB720913:IVB720922 ILF720913:ILF720922 IBJ720913:IBJ720922 HRN720913:HRN720922 HHR720913:HHR720922 GXV720913:GXV720922 GNZ720913:GNZ720922 GED720913:GED720922 FUH720913:FUH720922 FKL720913:FKL720922 FAP720913:FAP720922 EQT720913:EQT720922 EGX720913:EGX720922 DXB720913:DXB720922 DNF720913:DNF720922 DDJ720913:DDJ720922 CTN720913:CTN720922 CJR720913:CJR720922 BZV720913:BZV720922 BPZ720913:BPZ720922 BGD720913:BGD720922 AWH720913:AWH720922 AML720913:AML720922 ACP720913:ACP720922 ST720913:ST720922 IX720913:IX720922 B720913:B720922 WVJ655377:WVJ655386 WLN655377:WLN655386 WBR655377:WBR655386 VRV655377:VRV655386 VHZ655377:VHZ655386 UYD655377:UYD655386 UOH655377:UOH655386 UEL655377:UEL655386 TUP655377:TUP655386 TKT655377:TKT655386 TAX655377:TAX655386 SRB655377:SRB655386 SHF655377:SHF655386 RXJ655377:RXJ655386 RNN655377:RNN655386 RDR655377:RDR655386 QTV655377:QTV655386 QJZ655377:QJZ655386 QAD655377:QAD655386 PQH655377:PQH655386 PGL655377:PGL655386 OWP655377:OWP655386 OMT655377:OMT655386 OCX655377:OCX655386 NTB655377:NTB655386 NJF655377:NJF655386 MZJ655377:MZJ655386 MPN655377:MPN655386 MFR655377:MFR655386 LVV655377:LVV655386 LLZ655377:LLZ655386 LCD655377:LCD655386 KSH655377:KSH655386 KIL655377:KIL655386 JYP655377:JYP655386 JOT655377:JOT655386 JEX655377:JEX655386 IVB655377:IVB655386 ILF655377:ILF655386 IBJ655377:IBJ655386 HRN655377:HRN655386 HHR655377:HHR655386 GXV655377:GXV655386 GNZ655377:GNZ655386 GED655377:GED655386 FUH655377:FUH655386 FKL655377:FKL655386 FAP655377:FAP655386 EQT655377:EQT655386 EGX655377:EGX655386 DXB655377:DXB655386 DNF655377:DNF655386 DDJ655377:DDJ655386 CTN655377:CTN655386 CJR655377:CJR655386 BZV655377:BZV655386 BPZ655377:BPZ655386 BGD655377:BGD655386 AWH655377:AWH655386 AML655377:AML655386 ACP655377:ACP655386 ST655377:ST655386 IX655377:IX655386 B655377:B655386 WVJ589841:WVJ589850 WLN589841:WLN589850 WBR589841:WBR589850 VRV589841:VRV589850 VHZ589841:VHZ589850 UYD589841:UYD589850 UOH589841:UOH589850 UEL589841:UEL589850 TUP589841:TUP589850 TKT589841:TKT589850 TAX589841:TAX589850 SRB589841:SRB589850 SHF589841:SHF589850 RXJ589841:RXJ589850 RNN589841:RNN589850 RDR589841:RDR589850 QTV589841:QTV589850 QJZ589841:QJZ589850 QAD589841:QAD589850 PQH589841:PQH589850 PGL589841:PGL589850 OWP589841:OWP589850 OMT589841:OMT589850 OCX589841:OCX589850 NTB589841:NTB589850 NJF589841:NJF589850 MZJ589841:MZJ589850 MPN589841:MPN589850 MFR589841:MFR589850 LVV589841:LVV589850 LLZ589841:LLZ589850 LCD589841:LCD589850 KSH589841:KSH589850 KIL589841:KIL589850 JYP589841:JYP589850 JOT589841:JOT589850 JEX589841:JEX589850 IVB589841:IVB589850 ILF589841:ILF589850 IBJ589841:IBJ589850 HRN589841:HRN589850 HHR589841:HHR589850 GXV589841:GXV589850 GNZ589841:GNZ589850 GED589841:GED589850 FUH589841:FUH589850 FKL589841:FKL589850 FAP589841:FAP589850 EQT589841:EQT589850 EGX589841:EGX589850 DXB589841:DXB589850 DNF589841:DNF589850 DDJ589841:DDJ589850 CTN589841:CTN589850 CJR589841:CJR589850 BZV589841:BZV589850 BPZ589841:BPZ589850 BGD589841:BGD589850 AWH589841:AWH589850 AML589841:AML589850 ACP589841:ACP589850 ST589841:ST589850 IX589841:IX589850 B589841:B589850 WVJ524305:WVJ524314 WLN524305:WLN524314 WBR524305:WBR524314 VRV524305:VRV524314 VHZ524305:VHZ524314 UYD524305:UYD524314 UOH524305:UOH524314 UEL524305:UEL524314 TUP524305:TUP524314 TKT524305:TKT524314 TAX524305:TAX524314 SRB524305:SRB524314 SHF524305:SHF524314 RXJ524305:RXJ524314 RNN524305:RNN524314 RDR524305:RDR524314 QTV524305:QTV524314 QJZ524305:QJZ524314 QAD524305:QAD524314 PQH524305:PQH524314 PGL524305:PGL524314 OWP524305:OWP524314 OMT524305:OMT524314 OCX524305:OCX524314 NTB524305:NTB524314 NJF524305:NJF524314 MZJ524305:MZJ524314 MPN524305:MPN524314 MFR524305:MFR524314 LVV524305:LVV524314 LLZ524305:LLZ524314 LCD524305:LCD524314 KSH524305:KSH524314 KIL524305:KIL524314 JYP524305:JYP524314 JOT524305:JOT524314 JEX524305:JEX524314 IVB524305:IVB524314 ILF524305:ILF524314 IBJ524305:IBJ524314 HRN524305:HRN524314 HHR524305:HHR524314 GXV524305:GXV524314 GNZ524305:GNZ524314 GED524305:GED524314 FUH524305:FUH524314 FKL524305:FKL524314 FAP524305:FAP524314 EQT524305:EQT524314 EGX524305:EGX524314 DXB524305:DXB524314 DNF524305:DNF524314 DDJ524305:DDJ524314 CTN524305:CTN524314 CJR524305:CJR524314 BZV524305:BZV524314 BPZ524305:BPZ524314 BGD524305:BGD524314 AWH524305:AWH524314 AML524305:AML524314 ACP524305:ACP524314 ST524305:ST524314 IX524305:IX524314 B524305:B524314 WVJ458769:WVJ458778 WLN458769:WLN458778 WBR458769:WBR458778 VRV458769:VRV458778 VHZ458769:VHZ458778 UYD458769:UYD458778 UOH458769:UOH458778 UEL458769:UEL458778 TUP458769:TUP458778 TKT458769:TKT458778 TAX458769:TAX458778 SRB458769:SRB458778 SHF458769:SHF458778 RXJ458769:RXJ458778 RNN458769:RNN458778 RDR458769:RDR458778 QTV458769:QTV458778 QJZ458769:QJZ458778 QAD458769:QAD458778 PQH458769:PQH458778 PGL458769:PGL458778 OWP458769:OWP458778 OMT458769:OMT458778 OCX458769:OCX458778 NTB458769:NTB458778 NJF458769:NJF458778 MZJ458769:MZJ458778 MPN458769:MPN458778 MFR458769:MFR458778 LVV458769:LVV458778 LLZ458769:LLZ458778 LCD458769:LCD458778 KSH458769:KSH458778 KIL458769:KIL458778 JYP458769:JYP458778 JOT458769:JOT458778 JEX458769:JEX458778 IVB458769:IVB458778 ILF458769:ILF458778 IBJ458769:IBJ458778 HRN458769:HRN458778 HHR458769:HHR458778 GXV458769:GXV458778 GNZ458769:GNZ458778 GED458769:GED458778 FUH458769:FUH458778 FKL458769:FKL458778 FAP458769:FAP458778 EQT458769:EQT458778 EGX458769:EGX458778 DXB458769:DXB458778 DNF458769:DNF458778 DDJ458769:DDJ458778 CTN458769:CTN458778 CJR458769:CJR458778 BZV458769:BZV458778 BPZ458769:BPZ458778 BGD458769:BGD458778 AWH458769:AWH458778 AML458769:AML458778 ACP458769:ACP458778 ST458769:ST458778 IX458769:IX458778 B458769:B458778 WVJ393233:WVJ393242 WLN393233:WLN393242 WBR393233:WBR393242 VRV393233:VRV393242 VHZ393233:VHZ393242 UYD393233:UYD393242 UOH393233:UOH393242 UEL393233:UEL393242 TUP393233:TUP393242 TKT393233:TKT393242 TAX393233:TAX393242 SRB393233:SRB393242 SHF393233:SHF393242 RXJ393233:RXJ393242 RNN393233:RNN393242 RDR393233:RDR393242 QTV393233:QTV393242 QJZ393233:QJZ393242 QAD393233:QAD393242 PQH393233:PQH393242 PGL393233:PGL393242 OWP393233:OWP393242 OMT393233:OMT393242 OCX393233:OCX393242 NTB393233:NTB393242 NJF393233:NJF393242 MZJ393233:MZJ393242 MPN393233:MPN393242 MFR393233:MFR393242 LVV393233:LVV393242 LLZ393233:LLZ393242 LCD393233:LCD393242 KSH393233:KSH393242 KIL393233:KIL393242 JYP393233:JYP393242 JOT393233:JOT393242 JEX393233:JEX393242 IVB393233:IVB393242 ILF393233:ILF393242 IBJ393233:IBJ393242 HRN393233:HRN393242 HHR393233:HHR393242 GXV393233:GXV393242 GNZ393233:GNZ393242 GED393233:GED393242 FUH393233:FUH393242 FKL393233:FKL393242 FAP393233:FAP393242 EQT393233:EQT393242 EGX393233:EGX393242 DXB393233:DXB393242 DNF393233:DNF393242 DDJ393233:DDJ393242 CTN393233:CTN393242 CJR393233:CJR393242 BZV393233:BZV393242 BPZ393233:BPZ393242 BGD393233:BGD393242 AWH393233:AWH393242 AML393233:AML393242 ACP393233:ACP393242 ST393233:ST393242 IX393233:IX393242 B393233:B393242 WVJ327697:WVJ327706 WLN327697:WLN327706 WBR327697:WBR327706 VRV327697:VRV327706 VHZ327697:VHZ327706 UYD327697:UYD327706 UOH327697:UOH327706 UEL327697:UEL327706 TUP327697:TUP327706 TKT327697:TKT327706 TAX327697:TAX327706 SRB327697:SRB327706 SHF327697:SHF327706 RXJ327697:RXJ327706 RNN327697:RNN327706 RDR327697:RDR327706 QTV327697:QTV327706 QJZ327697:QJZ327706 QAD327697:QAD327706 PQH327697:PQH327706 PGL327697:PGL327706 OWP327697:OWP327706 OMT327697:OMT327706 OCX327697:OCX327706 NTB327697:NTB327706 NJF327697:NJF327706 MZJ327697:MZJ327706 MPN327697:MPN327706 MFR327697:MFR327706 LVV327697:LVV327706 LLZ327697:LLZ327706 LCD327697:LCD327706 KSH327697:KSH327706 KIL327697:KIL327706 JYP327697:JYP327706 JOT327697:JOT327706 JEX327697:JEX327706 IVB327697:IVB327706 ILF327697:ILF327706 IBJ327697:IBJ327706 HRN327697:HRN327706 HHR327697:HHR327706 GXV327697:GXV327706 GNZ327697:GNZ327706 GED327697:GED327706 FUH327697:FUH327706 FKL327697:FKL327706 FAP327697:FAP327706 EQT327697:EQT327706 EGX327697:EGX327706 DXB327697:DXB327706 DNF327697:DNF327706 DDJ327697:DDJ327706 CTN327697:CTN327706 CJR327697:CJR327706 BZV327697:BZV327706 BPZ327697:BPZ327706 BGD327697:BGD327706 AWH327697:AWH327706 AML327697:AML327706 ACP327697:ACP327706 ST327697:ST327706 IX327697:IX327706 B327697:B327706 WVJ262161:WVJ262170 WLN262161:WLN262170 WBR262161:WBR262170 VRV262161:VRV262170 VHZ262161:VHZ262170 UYD262161:UYD262170 UOH262161:UOH262170 UEL262161:UEL262170 TUP262161:TUP262170 TKT262161:TKT262170 TAX262161:TAX262170 SRB262161:SRB262170 SHF262161:SHF262170 RXJ262161:RXJ262170 RNN262161:RNN262170 RDR262161:RDR262170 QTV262161:QTV262170 QJZ262161:QJZ262170 QAD262161:QAD262170 PQH262161:PQH262170 PGL262161:PGL262170 OWP262161:OWP262170 OMT262161:OMT262170 OCX262161:OCX262170 NTB262161:NTB262170 NJF262161:NJF262170 MZJ262161:MZJ262170 MPN262161:MPN262170 MFR262161:MFR262170 LVV262161:LVV262170 LLZ262161:LLZ262170 LCD262161:LCD262170 KSH262161:KSH262170 KIL262161:KIL262170 JYP262161:JYP262170 JOT262161:JOT262170 JEX262161:JEX262170 IVB262161:IVB262170 ILF262161:ILF262170 IBJ262161:IBJ262170 HRN262161:HRN262170 HHR262161:HHR262170 GXV262161:GXV262170 GNZ262161:GNZ262170 GED262161:GED262170 FUH262161:FUH262170 FKL262161:FKL262170 FAP262161:FAP262170 EQT262161:EQT262170 EGX262161:EGX262170 DXB262161:DXB262170 DNF262161:DNF262170 DDJ262161:DDJ262170 CTN262161:CTN262170 CJR262161:CJR262170 BZV262161:BZV262170 BPZ262161:BPZ262170 BGD262161:BGD262170 AWH262161:AWH262170 AML262161:AML262170 ACP262161:ACP262170 ST262161:ST262170 IX262161:IX262170 B262161:B262170 WVJ196625:WVJ196634 WLN196625:WLN196634 WBR196625:WBR196634 VRV196625:VRV196634 VHZ196625:VHZ196634 UYD196625:UYD196634 UOH196625:UOH196634 UEL196625:UEL196634 TUP196625:TUP196634 TKT196625:TKT196634 TAX196625:TAX196634 SRB196625:SRB196634 SHF196625:SHF196634 RXJ196625:RXJ196634 RNN196625:RNN196634 RDR196625:RDR196634 QTV196625:QTV196634 QJZ196625:QJZ196634 QAD196625:QAD196634 PQH196625:PQH196634 PGL196625:PGL196634 OWP196625:OWP196634 OMT196625:OMT196634 OCX196625:OCX196634 NTB196625:NTB196634 NJF196625:NJF196634 MZJ196625:MZJ196634 MPN196625:MPN196634 MFR196625:MFR196634 LVV196625:LVV196634 LLZ196625:LLZ196634 LCD196625:LCD196634 KSH196625:KSH196634 KIL196625:KIL196634 JYP196625:JYP196634 JOT196625:JOT196634 JEX196625:JEX196634 IVB196625:IVB196634 ILF196625:ILF196634 IBJ196625:IBJ196634 HRN196625:HRN196634 HHR196625:HHR196634 GXV196625:GXV196634 GNZ196625:GNZ196634 GED196625:GED196634 FUH196625:FUH196634 FKL196625:FKL196634 FAP196625:FAP196634 EQT196625:EQT196634 EGX196625:EGX196634 DXB196625:DXB196634 DNF196625:DNF196634 DDJ196625:DDJ196634 CTN196625:CTN196634 CJR196625:CJR196634 BZV196625:BZV196634 BPZ196625:BPZ196634 BGD196625:BGD196634 AWH196625:AWH196634 AML196625:AML196634 ACP196625:ACP196634 ST196625:ST196634 IX196625:IX196634 B196625:B196634 WVJ131089:WVJ131098 WLN131089:WLN131098 WBR131089:WBR131098 VRV131089:VRV131098 VHZ131089:VHZ131098 UYD131089:UYD131098 UOH131089:UOH131098 UEL131089:UEL131098 TUP131089:TUP131098 TKT131089:TKT131098 TAX131089:TAX131098 SRB131089:SRB131098 SHF131089:SHF131098 RXJ131089:RXJ131098 RNN131089:RNN131098 RDR131089:RDR131098 QTV131089:QTV131098 QJZ131089:QJZ131098 QAD131089:QAD131098 PQH131089:PQH131098 PGL131089:PGL131098 OWP131089:OWP131098 OMT131089:OMT131098 OCX131089:OCX131098 NTB131089:NTB131098 NJF131089:NJF131098 MZJ131089:MZJ131098 MPN131089:MPN131098 MFR131089:MFR131098 LVV131089:LVV131098 LLZ131089:LLZ131098 LCD131089:LCD131098 KSH131089:KSH131098 KIL131089:KIL131098 JYP131089:JYP131098 JOT131089:JOT131098 JEX131089:JEX131098 IVB131089:IVB131098 ILF131089:ILF131098 IBJ131089:IBJ131098 HRN131089:HRN131098 HHR131089:HHR131098 GXV131089:GXV131098 GNZ131089:GNZ131098 GED131089:GED131098 FUH131089:FUH131098 FKL131089:FKL131098 FAP131089:FAP131098 EQT131089:EQT131098 EGX131089:EGX131098 DXB131089:DXB131098 DNF131089:DNF131098 DDJ131089:DDJ131098 CTN131089:CTN131098 CJR131089:CJR131098 BZV131089:BZV131098 BPZ131089:BPZ131098 BGD131089:BGD131098 AWH131089:AWH131098 AML131089:AML131098 ACP131089:ACP131098 ST131089:ST131098 IX131089:IX131098 B131089:B131098 WVJ65553:WVJ65562 WLN65553:WLN65562 WBR65553:WBR65562 VRV65553:VRV65562 VHZ65553:VHZ65562 UYD65553:UYD65562 UOH65553:UOH65562 UEL65553:UEL65562 TUP65553:TUP65562 TKT65553:TKT65562 TAX65553:TAX65562 SRB65553:SRB65562 SHF65553:SHF65562 RXJ65553:RXJ65562 RNN65553:RNN65562 RDR65553:RDR65562 QTV65553:QTV65562 QJZ65553:QJZ65562 QAD65553:QAD65562 PQH65553:PQH65562 PGL65553:PGL65562 OWP65553:OWP65562 OMT65553:OMT65562 OCX65553:OCX65562 NTB65553:NTB65562 NJF65553:NJF65562 MZJ65553:MZJ65562 MPN65553:MPN65562 MFR65553:MFR65562 LVV65553:LVV65562 LLZ65553:LLZ65562 LCD65553:LCD65562 KSH65553:KSH65562 KIL65553:KIL65562 JYP65553:JYP65562 JOT65553:JOT65562 JEX65553:JEX65562 IVB65553:IVB65562 ILF65553:ILF65562 IBJ65553:IBJ65562 HRN65553:HRN65562 HHR65553:HHR65562 GXV65553:GXV65562 GNZ65553:GNZ65562 GED65553:GED65562 FUH65553:FUH65562 FKL65553:FKL65562 FAP65553:FAP65562 EQT65553:EQT65562 EGX65553:EGX65562 DXB65553:DXB65562 DNF65553:DNF65562 DDJ65553:DDJ65562 CTN65553:CTN65562 CJR65553:CJR65562 BZV65553:BZV65562 BPZ65553:BPZ65562 BGD65553:BGD65562 AWH65553:AWH65562 AML65553:AML65562 ACP65553:ACP65562 ST65553:ST65562 IX65553:IX65562 B65553:B65562 WVJ983023:WVJ983031 WLN983023:WLN983031 WBR983023:WBR983031 VRV983023:VRV983031 VHZ983023:VHZ983031 UYD983023:UYD983031 UOH983023:UOH983031 UEL983023:UEL983031 TUP983023:TUP983031 TKT983023:TKT983031 TAX983023:TAX983031 SRB983023:SRB983031 SHF983023:SHF983031 RXJ983023:RXJ983031 RNN983023:RNN983031 RDR983023:RDR983031 QTV983023:QTV983031 QJZ983023:QJZ983031 QAD983023:QAD983031 PQH983023:PQH983031 PGL983023:PGL983031 OWP983023:OWP983031 OMT983023:OMT983031 OCX983023:OCX983031 NTB983023:NTB983031 NJF983023:NJF983031 MZJ983023:MZJ983031 MPN983023:MPN983031 MFR983023:MFR983031 LVV983023:LVV983031 LLZ983023:LLZ983031 LCD983023:LCD983031 KSH983023:KSH983031 KIL983023:KIL983031 JYP983023:JYP983031 JOT983023:JOT983031 JEX983023:JEX983031 IVB983023:IVB983031 ILF983023:ILF983031 IBJ983023:IBJ983031 HRN983023:HRN983031 HHR983023:HHR983031 GXV983023:GXV983031 GNZ983023:GNZ983031 GED983023:GED983031 FUH983023:FUH983031 FKL983023:FKL983031 FAP983023:FAP983031 EQT983023:EQT983031 EGX983023:EGX983031 DXB983023:DXB983031 DNF983023:DNF983031 DDJ983023:DDJ983031 CTN983023:CTN983031 CJR983023:CJR983031 BZV983023:BZV983031 BPZ983023:BPZ983031 BGD983023:BGD983031 AWH983023:AWH983031 AML983023:AML983031 ACP983023:ACP983031 ST983023:ST983031 IX983023:IX983031 B983023:B983031 WVJ917487:WVJ917495 WLN917487:WLN917495 WBR917487:WBR917495 VRV917487:VRV917495 VHZ917487:VHZ917495 UYD917487:UYD917495 UOH917487:UOH917495 UEL917487:UEL917495 TUP917487:TUP917495 TKT917487:TKT917495 TAX917487:TAX917495 SRB917487:SRB917495 SHF917487:SHF917495 RXJ917487:RXJ917495 RNN917487:RNN917495 RDR917487:RDR917495 QTV917487:QTV917495 QJZ917487:QJZ917495 QAD917487:QAD917495 PQH917487:PQH917495 PGL917487:PGL917495 OWP917487:OWP917495 OMT917487:OMT917495 OCX917487:OCX917495 NTB917487:NTB917495 NJF917487:NJF917495 MZJ917487:MZJ917495 MPN917487:MPN917495 MFR917487:MFR917495 LVV917487:LVV917495 LLZ917487:LLZ917495 LCD917487:LCD917495 KSH917487:KSH917495 KIL917487:KIL917495 JYP917487:JYP917495 JOT917487:JOT917495 JEX917487:JEX917495 IVB917487:IVB917495 ILF917487:ILF917495 IBJ917487:IBJ917495 HRN917487:HRN917495 HHR917487:HHR917495 GXV917487:GXV917495 GNZ917487:GNZ917495 GED917487:GED917495 FUH917487:FUH917495 FKL917487:FKL917495 FAP917487:FAP917495 EQT917487:EQT917495 EGX917487:EGX917495 DXB917487:DXB917495 DNF917487:DNF917495 DDJ917487:DDJ917495 CTN917487:CTN917495 CJR917487:CJR917495 BZV917487:BZV917495 BPZ917487:BPZ917495 BGD917487:BGD917495 AWH917487:AWH917495 AML917487:AML917495 ACP917487:ACP917495 ST917487:ST917495 IX917487:IX917495 B917487:B917495 WVJ851951:WVJ851959 WLN851951:WLN851959 WBR851951:WBR851959 VRV851951:VRV851959 VHZ851951:VHZ851959 UYD851951:UYD851959 UOH851951:UOH851959 UEL851951:UEL851959 TUP851951:TUP851959 TKT851951:TKT851959 TAX851951:TAX851959 SRB851951:SRB851959 SHF851951:SHF851959 RXJ851951:RXJ851959 RNN851951:RNN851959 RDR851951:RDR851959 QTV851951:QTV851959 QJZ851951:QJZ851959 QAD851951:QAD851959 PQH851951:PQH851959 PGL851951:PGL851959 OWP851951:OWP851959 OMT851951:OMT851959 OCX851951:OCX851959 NTB851951:NTB851959 NJF851951:NJF851959 MZJ851951:MZJ851959 MPN851951:MPN851959 MFR851951:MFR851959 LVV851951:LVV851959 LLZ851951:LLZ851959 LCD851951:LCD851959 KSH851951:KSH851959 KIL851951:KIL851959 JYP851951:JYP851959 JOT851951:JOT851959 JEX851951:JEX851959 IVB851951:IVB851959 ILF851951:ILF851959 IBJ851951:IBJ851959 HRN851951:HRN851959 HHR851951:HHR851959 GXV851951:GXV851959 GNZ851951:GNZ851959 GED851951:GED851959 FUH851951:FUH851959 FKL851951:FKL851959 FAP851951:FAP851959 EQT851951:EQT851959 EGX851951:EGX851959 DXB851951:DXB851959 DNF851951:DNF851959 DDJ851951:DDJ851959 CTN851951:CTN851959 CJR851951:CJR851959 BZV851951:BZV851959 BPZ851951:BPZ851959 BGD851951:BGD851959 AWH851951:AWH851959 AML851951:AML851959 ACP851951:ACP851959 ST851951:ST851959 IX851951:IX851959 B851951:B851959 WVJ786415:WVJ786423 WLN786415:WLN786423 WBR786415:WBR786423 VRV786415:VRV786423 VHZ786415:VHZ786423 UYD786415:UYD786423 UOH786415:UOH786423 UEL786415:UEL786423 TUP786415:TUP786423 TKT786415:TKT786423 TAX786415:TAX786423 SRB786415:SRB786423 SHF786415:SHF786423 RXJ786415:RXJ786423 RNN786415:RNN786423 RDR786415:RDR786423 QTV786415:QTV786423 QJZ786415:QJZ786423 QAD786415:QAD786423 PQH786415:PQH786423 PGL786415:PGL786423 OWP786415:OWP786423 OMT786415:OMT786423 OCX786415:OCX786423 NTB786415:NTB786423 NJF786415:NJF786423 MZJ786415:MZJ786423 MPN786415:MPN786423 MFR786415:MFR786423 LVV786415:LVV786423 LLZ786415:LLZ786423 LCD786415:LCD786423 KSH786415:KSH786423 KIL786415:KIL786423 JYP786415:JYP786423 JOT786415:JOT786423 JEX786415:JEX786423 IVB786415:IVB786423 ILF786415:ILF786423 IBJ786415:IBJ786423 HRN786415:HRN786423 HHR786415:HHR786423 GXV786415:GXV786423 GNZ786415:GNZ786423 GED786415:GED786423 FUH786415:FUH786423 FKL786415:FKL786423 FAP786415:FAP786423 EQT786415:EQT786423 EGX786415:EGX786423 DXB786415:DXB786423 DNF786415:DNF786423 DDJ786415:DDJ786423 CTN786415:CTN786423 CJR786415:CJR786423 BZV786415:BZV786423 BPZ786415:BPZ786423 BGD786415:BGD786423 AWH786415:AWH786423 AML786415:AML786423 ACP786415:ACP786423 ST786415:ST786423 IX786415:IX786423 B786415:B786423 WVJ720879:WVJ720887 WLN720879:WLN720887 WBR720879:WBR720887 VRV720879:VRV720887 VHZ720879:VHZ720887 UYD720879:UYD720887 UOH720879:UOH720887 UEL720879:UEL720887 TUP720879:TUP720887 TKT720879:TKT720887 TAX720879:TAX720887 SRB720879:SRB720887 SHF720879:SHF720887 RXJ720879:RXJ720887 RNN720879:RNN720887 RDR720879:RDR720887 QTV720879:QTV720887 QJZ720879:QJZ720887 QAD720879:QAD720887 PQH720879:PQH720887 PGL720879:PGL720887 OWP720879:OWP720887 OMT720879:OMT720887 OCX720879:OCX720887 NTB720879:NTB720887 NJF720879:NJF720887 MZJ720879:MZJ720887 MPN720879:MPN720887 MFR720879:MFR720887 LVV720879:LVV720887 LLZ720879:LLZ720887 LCD720879:LCD720887 KSH720879:KSH720887 KIL720879:KIL720887 JYP720879:JYP720887 JOT720879:JOT720887 JEX720879:JEX720887 IVB720879:IVB720887 ILF720879:ILF720887 IBJ720879:IBJ720887 HRN720879:HRN720887 HHR720879:HHR720887 GXV720879:GXV720887 GNZ720879:GNZ720887 GED720879:GED720887 FUH720879:FUH720887 FKL720879:FKL720887 FAP720879:FAP720887 EQT720879:EQT720887 EGX720879:EGX720887 DXB720879:DXB720887 DNF720879:DNF720887 DDJ720879:DDJ720887 CTN720879:CTN720887 CJR720879:CJR720887 BZV720879:BZV720887 BPZ720879:BPZ720887 BGD720879:BGD720887 AWH720879:AWH720887 AML720879:AML720887 ACP720879:ACP720887 ST720879:ST720887 IX720879:IX720887 B720879:B720887 WVJ655343:WVJ655351 WLN655343:WLN655351 WBR655343:WBR655351 VRV655343:VRV655351 VHZ655343:VHZ655351 UYD655343:UYD655351 UOH655343:UOH655351 UEL655343:UEL655351 TUP655343:TUP655351 TKT655343:TKT655351 TAX655343:TAX655351 SRB655343:SRB655351 SHF655343:SHF655351 RXJ655343:RXJ655351 RNN655343:RNN655351 RDR655343:RDR655351 QTV655343:QTV655351 QJZ655343:QJZ655351 QAD655343:QAD655351 PQH655343:PQH655351 PGL655343:PGL655351 OWP655343:OWP655351 OMT655343:OMT655351 OCX655343:OCX655351 NTB655343:NTB655351 NJF655343:NJF655351 MZJ655343:MZJ655351 MPN655343:MPN655351 MFR655343:MFR655351 LVV655343:LVV655351 LLZ655343:LLZ655351 LCD655343:LCD655351 KSH655343:KSH655351 KIL655343:KIL655351 JYP655343:JYP655351 JOT655343:JOT655351 JEX655343:JEX655351 IVB655343:IVB655351 ILF655343:ILF655351 IBJ655343:IBJ655351 HRN655343:HRN655351 HHR655343:HHR655351 GXV655343:GXV655351 GNZ655343:GNZ655351 GED655343:GED655351 FUH655343:FUH655351 FKL655343:FKL655351 FAP655343:FAP655351 EQT655343:EQT655351 EGX655343:EGX655351 DXB655343:DXB655351 DNF655343:DNF655351 DDJ655343:DDJ655351 CTN655343:CTN655351 CJR655343:CJR655351 BZV655343:BZV655351 BPZ655343:BPZ655351 BGD655343:BGD655351 AWH655343:AWH655351 AML655343:AML655351 ACP655343:ACP655351 ST655343:ST655351 IX655343:IX655351 B655343:B655351 WVJ589807:WVJ589815 WLN589807:WLN589815 WBR589807:WBR589815 VRV589807:VRV589815 VHZ589807:VHZ589815 UYD589807:UYD589815 UOH589807:UOH589815 UEL589807:UEL589815 TUP589807:TUP589815 TKT589807:TKT589815 TAX589807:TAX589815 SRB589807:SRB589815 SHF589807:SHF589815 RXJ589807:RXJ589815 RNN589807:RNN589815 RDR589807:RDR589815 QTV589807:QTV589815 QJZ589807:QJZ589815 QAD589807:QAD589815 PQH589807:PQH589815 PGL589807:PGL589815 OWP589807:OWP589815 OMT589807:OMT589815 OCX589807:OCX589815 NTB589807:NTB589815 NJF589807:NJF589815 MZJ589807:MZJ589815 MPN589807:MPN589815 MFR589807:MFR589815 LVV589807:LVV589815 LLZ589807:LLZ589815 LCD589807:LCD589815 KSH589807:KSH589815 KIL589807:KIL589815 JYP589807:JYP589815 JOT589807:JOT589815 JEX589807:JEX589815 IVB589807:IVB589815 ILF589807:ILF589815 IBJ589807:IBJ589815 HRN589807:HRN589815 HHR589807:HHR589815 GXV589807:GXV589815 GNZ589807:GNZ589815 GED589807:GED589815 FUH589807:FUH589815 FKL589807:FKL589815 FAP589807:FAP589815 EQT589807:EQT589815 EGX589807:EGX589815 DXB589807:DXB589815 DNF589807:DNF589815 DDJ589807:DDJ589815 CTN589807:CTN589815 CJR589807:CJR589815 BZV589807:BZV589815 BPZ589807:BPZ589815 BGD589807:BGD589815 AWH589807:AWH589815 AML589807:AML589815 ACP589807:ACP589815 ST589807:ST589815 IX589807:IX589815 B589807:B589815 WVJ524271:WVJ524279 WLN524271:WLN524279 WBR524271:WBR524279 VRV524271:VRV524279 VHZ524271:VHZ524279 UYD524271:UYD524279 UOH524271:UOH524279 UEL524271:UEL524279 TUP524271:TUP524279 TKT524271:TKT524279 TAX524271:TAX524279 SRB524271:SRB524279 SHF524271:SHF524279 RXJ524271:RXJ524279 RNN524271:RNN524279 RDR524271:RDR524279 QTV524271:QTV524279 QJZ524271:QJZ524279 QAD524271:QAD524279 PQH524271:PQH524279 PGL524271:PGL524279 OWP524271:OWP524279 OMT524271:OMT524279 OCX524271:OCX524279 NTB524271:NTB524279 NJF524271:NJF524279 MZJ524271:MZJ524279 MPN524271:MPN524279 MFR524271:MFR524279 LVV524271:LVV524279 LLZ524271:LLZ524279 LCD524271:LCD524279 KSH524271:KSH524279 KIL524271:KIL524279 JYP524271:JYP524279 JOT524271:JOT524279 JEX524271:JEX524279 IVB524271:IVB524279 ILF524271:ILF524279 IBJ524271:IBJ524279 HRN524271:HRN524279 HHR524271:HHR524279 GXV524271:GXV524279 GNZ524271:GNZ524279 GED524271:GED524279 FUH524271:FUH524279 FKL524271:FKL524279 FAP524271:FAP524279 EQT524271:EQT524279 EGX524271:EGX524279 DXB524271:DXB524279 DNF524271:DNF524279 DDJ524271:DDJ524279 CTN524271:CTN524279 CJR524271:CJR524279 BZV524271:BZV524279 BPZ524271:BPZ524279 BGD524271:BGD524279 AWH524271:AWH524279 AML524271:AML524279 ACP524271:ACP524279 ST524271:ST524279 IX524271:IX524279 B524271:B524279 WVJ458735:WVJ458743 WLN458735:WLN458743 WBR458735:WBR458743 VRV458735:VRV458743 VHZ458735:VHZ458743 UYD458735:UYD458743 UOH458735:UOH458743 UEL458735:UEL458743 TUP458735:TUP458743 TKT458735:TKT458743 TAX458735:TAX458743 SRB458735:SRB458743 SHF458735:SHF458743 RXJ458735:RXJ458743 RNN458735:RNN458743 RDR458735:RDR458743 QTV458735:QTV458743 QJZ458735:QJZ458743 QAD458735:QAD458743 PQH458735:PQH458743 PGL458735:PGL458743 OWP458735:OWP458743 OMT458735:OMT458743 OCX458735:OCX458743 NTB458735:NTB458743 NJF458735:NJF458743 MZJ458735:MZJ458743 MPN458735:MPN458743 MFR458735:MFR458743 LVV458735:LVV458743 LLZ458735:LLZ458743 LCD458735:LCD458743 KSH458735:KSH458743 KIL458735:KIL458743 JYP458735:JYP458743 JOT458735:JOT458743 JEX458735:JEX458743 IVB458735:IVB458743 ILF458735:ILF458743 IBJ458735:IBJ458743 HRN458735:HRN458743 HHR458735:HHR458743 GXV458735:GXV458743 GNZ458735:GNZ458743 GED458735:GED458743 FUH458735:FUH458743 FKL458735:FKL458743 FAP458735:FAP458743 EQT458735:EQT458743 EGX458735:EGX458743 DXB458735:DXB458743 DNF458735:DNF458743 DDJ458735:DDJ458743 CTN458735:CTN458743 CJR458735:CJR458743 BZV458735:BZV458743 BPZ458735:BPZ458743 BGD458735:BGD458743 AWH458735:AWH458743 AML458735:AML458743 ACP458735:ACP458743 ST458735:ST458743 IX458735:IX458743 B458735:B458743 WVJ393199:WVJ393207 WLN393199:WLN393207 WBR393199:WBR393207 VRV393199:VRV393207 VHZ393199:VHZ393207 UYD393199:UYD393207 UOH393199:UOH393207 UEL393199:UEL393207 TUP393199:TUP393207 TKT393199:TKT393207 TAX393199:TAX393207 SRB393199:SRB393207 SHF393199:SHF393207 RXJ393199:RXJ393207 RNN393199:RNN393207 RDR393199:RDR393207 QTV393199:QTV393207 QJZ393199:QJZ393207 QAD393199:QAD393207 PQH393199:PQH393207 PGL393199:PGL393207 OWP393199:OWP393207 OMT393199:OMT393207 OCX393199:OCX393207 NTB393199:NTB393207 NJF393199:NJF393207 MZJ393199:MZJ393207 MPN393199:MPN393207 MFR393199:MFR393207 LVV393199:LVV393207 LLZ393199:LLZ393207 LCD393199:LCD393207 KSH393199:KSH393207 KIL393199:KIL393207 JYP393199:JYP393207 JOT393199:JOT393207 JEX393199:JEX393207 IVB393199:IVB393207 ILF393199:ILF393207 IBJ393199:IBJ393207 HRN393199:HRN393207 HHR393199:HHR393207 GXV393199:GXV393207 GNZ393199:GNZ393207 GED393199:GED393207 FUH393199:FUH393207 FKL393199:FKL393207 FAP393199:FAP393207 EQT393199:EQT393207 EGX393199:EGX393207 DXB393199:DXB393207 DNF393199:DNF393207 DDJ393199:DDJ393207 CTN393199:CTN393207 CJR393199:CJR393207 BZV393199:BZV393207 BPZ393199:BPZ393207 BGD393199:BGD393207 AWH393199:AWH393207 AML393199:AML393207 ACP393199:ACP393207 ST393199:ST393207 IX393199:IX393207 B393199:B393207 WVJ327663:WVJ327671 WLN327663:WLN327671 WBR327663:WBR327671 VRV327663:VRV327671 VHZ327663:VHZ327671 UYD327663:UYD327671 UOH327663:UOH327671 UEL327663:UEL327671 TUP327663:TUP327671 TKT327663:TKT327671 TAX327663:TAX327671 SRB327663:SRB327671 SHF327663:SHF327671 RXJ327663:RXJ327671 RNN327663:RNN327671 RDR327663:RDR327671 QTV327663:QTV327671 QJZ327663:QJZ327671 QAD327663:QAD327671 PQH327663:PQH327671 PGL327663:PGL327671 OWP327663:OWP327671 OMT327663:OMT327671 OCX327663:OCX327671 NTB327663:NTB327671 NJF327663:NJF327671 MZJ327663:MZJ327671 MPN327663:MPN327671 MFR327663:MFR327671 LVV327663:LVV327671 LLZ327663:LLZ327671 LCD327663:LCD327671 KSH327663:KSH327671 KIL327663:KIL327671 JYP327663:JYP327671 JOT327663:JOT327671 JEX327663:JEX327671 IVB327663:IVB327671 ILF327663:ILF327671 IBJ327663:IBJ327671 HRN327663:HRN327671 HHR327663:HHR327671 GXV327663:GXV327671 GNZ327663:GNZ327671 GED327663:GED327671 FUH327663:FUH327671 FKL327663:FKL327671 FAP327663:FAP327671 EQT327663:EQT327671 EGX327663:EGX327671 DXB327663:DXB327671 DNF327663:DNF327671 DDJ327663:DDJ327671 CTN327663:CTN327671 CJR327663:CJR327671 BZV327663:BZV327671 BPZ327663:BPZ327671 BGD327663:BGD327671 AWH327663:AWH327671 AML327663:AML327671 ACP327663:ACP327671 ST327663:ST327671 IX327663:IX327671 B327663:B327671 WVJ262127:WVJ262135 WLN262127:WLN262135 WBR262127:WBR262135 VRV262127:VRV262135 VHZ262127:VHZ262135 UYD262127:UYD262135 UOH262127:UOH262135 UEL262127:UEL262135 TUP262127:TUP262135 TKT262127:TKT262135 TAX262127:TAX262135 SRB262127:SRB262135 SHF262127:SHF262135 RXJ262127:RXJ262135 RNN262127:RNN262135 RDR262127:RDR262135 QTV262127:QTV262135 QJZ262127:QJZ262135 QAD262127:QAD262135 PQH262127:PQH262135 PGL262127:PGL262135 OWP262127:OWP262135 OMT262127:OMT262135 OCX262127:OCX262135 NTB262127:NTB262135 NJF262127:NJF262135 MZJ262127:MZJ262135 MPN262127:MPN262135 MFR262127:MFR262135 LVV262127:LVV262135 LLZ262127:LLZ262135 LCD262127:LCD262135 KSH262127:KSH262135 KIL262127:KIL262135 JYP262127:JYP262135 JOT262127:JOT262135 JEX262127:JEX262135 IVB262127:IVB262135 ILF262127:ILF262135 IBJ262127:IBJ262135 HRN262127:HRN262135 HHR262127:HHR262135 GXV262127:GXV262135 GNZ262127:GNZ262135 GED262127:GED262135 FUH262127:FUH262135 FKL262127:FKL262135 FAP262127:FAP262135 EQT262127:EQT262135 EGX262127:EGX262135 DXB262127:DXB262135 DNF262127:DNF262135 DDJ262127:DDJ262135 CTN262127:CTN262135 CJR262127:CJR262135 BZV262127:BZV262135 BPZ262127:BPZ262135 BGD262127:BGD262135 AWH262127:AWH262135 AML262127:AML262135 ACP262127:ACP262135 ST262127:ST262135 IX262127:IX262135 B262127:B262135 WVJ196591:WVJ196599 WLN196591:WLN196599 WBR196591:WBR196599 VRV196591:VRV196599 VHZ196591:VHZ196599 UYD196591:UYD196599 UOH196591:UOH196599 UEL196591:UEL196599 TUP196591:TUP196599 TKT196591:TKT196599 TAX196591:TAX196599 SRB196591:SRB196599 SHF196591:SHF196599 RXJ196591:RXJ196599 RNN196591:RNN196599 RDR196591:RDR196599 QTV196591:QTV196599 QJZ196591:QJZ196599 QAD196591:QAD196599 PQH196591:PQH196599 PGL196591:PGL196599 OWP196591:OWP196599 OMT196591:OMT196599 OCX196591:OCX196599 NTB196591:NTB196599 NJF196591:NJF196599 MZJ196591:MZJ196599 MPN196591:MPN196599 MFR196591:MFR196599 LVV196591:LVV196599 LLZ196591:LLZ196599 LCD196591:LCD196599 KSH196591:KSH196599 KIL196591:KIL196599 JYP196591:JYP196599 JOT196591:JOT196599 JEX196591:JEX196599 IVB196591:IVB196599 ILF196591:ILF196599 IBJ196591:IBJ196599 HRN196591:HRN196599 HHR196591:HHR196599 GXV196591:GXV196599 GNZ196591:GNZ196599 GED196591:GED196599 FUH196591:FUH196599 FKL196591:FKL196599 FAP196591:FAP196599 EQT196591:EQT196599 EGX196591:EGX196599 DXB196591:DXB196599 DNF196591:DNF196599 DDJ196591:DDJ196599 CTN196591:CTN196599 CJR196591:CJR196599 BZV196591:BZV196599 BPZ196591:BPZ196599 BGD196591:BGD196599 AWH196591:AWH196599 AML196591:AML196599 ACP196591:ACP196599 ST196591:ST196599 IX196591:IX196599 B196591:B196599 WVJ131055:WVJ131063 WLN131055:WLN131063 WBR131055:WBR131063 VRV131055:VRV131063 VHZ131055:VHZ131063 UYD131055:UYD131063 UOH131055:UOH131063 UEL131055:UEL131063 TUP131055:TUP131063 TKT131055:TKT131063 TAX131055:TAX131063 SRB131055:SRB131063 SHF131055:SHF131063 RXJ131055:RXJ131063 RNN131055:RNN131063 RDR131055:RDR131063 QTV131055:QTV131063 QJZ131055:QJZ131063 QAD131055:QAD131063 PQH131055:PQH131063 PGL131055:PGL131063 OWP131055:OWP131063 OMT131055:OMT131063 OCX131055:OCX131063 NTB131055:NTB131063 NJF131055:NJF131063 MZJ131055:MZJ131063 MPN131055:MPN131063 MFR131055:MFR131063 LVV131055:LVV131063 LLZ131055:LLZ131063 LCD131055:LCD131063 KSH131055:KSH131063 KIL131055:KIL131063 JYP131055:JYP131063 JOT131055:JOT131063 JEX131055:JEX131063 IVB131055:IVB131063 ILF131055:ILF131063 IBJ131055:IBJ131063 HRN131055:HRN131063 HHR131055:HHR131063 GXV131055:GXV131063 GNZ131055:GNZ131063 GED131055:GED131063 FUH131055:FUH131063 FKL131055:FKL131063 FAP131055:FAP131063 EQT131055:EQT131063 EGX131055:EGX131063 DXB131055:DXB131063 DNF131055:DNF131063 DDJ131055:DDJ131063 CTN131055:CTN131063 CJR131055:CJR131063 BZV131055:BZV131063 BPZ131055:BPZ131063 BGD131055:BGD131063 AWH131055:AWH131063 AML131055:AML131063 ACP131055:ACP131063 ST131055:ST131063 IX131055:IX131063 B131055:B131063 WVJ65519:WVJ65527 WLN65519:WLN65527 WBR65519:WBR65527 VRV65519:VRV65527 VHZ65519:VHZ65527 UYD65519:UYD65527 UOH65519:UOH65527 UEL65519:UEL65527 TUP65519:TUP65527 TKT65519:TKT65527 TAX65519:TAX65527 SRB65519:SRB65527 SHF65519:SHF65527 RXJ65519:RXJ65527 RNN65519:RNN65527 RDR65519:RDR65527 QTV65519:QTV65527 QJZ65519:QJZ65527 QAD65519:QAD65527 PQH65519:PQH65527 PGL65519:PGL65527 OWP65519:OWP65527 OMT65519:OMT65527 OCX65519:OCX65527 NTB65519:NTB65527 NJF65519:NJF65527 MZJ65519:MZJ65527 MPN65519:MPN65527 MFR65519:MFR65527 LVV65519:LVV65527 LLZ65519:LLZ65527 LCD65519:LCD65527 KSH65519:KSH65527 KIL65519:KIL65527 JYP65519:JYP65527 JOT65519:JOT65527 JEX65519:JEX65527 IVB65519:IVB65527 ILF65519:ILF65527 IBJ65519:IBJ65527 HRN65519:HRN65527 HHR65519:HHR65527 GXV65519:GXV65527 GNZ65519:GNZ65527 GED65519:GED65527 FUH65519:FUH65527 FKL65519:FKL65527 FAP65519:FAP65527 EQT65519:EQT65527 EGX65519:EGX65527 DXB65519:DXB65527 DNF65519:DNF65527 DDJ65519:DDJ65527 CTN65519:CTN65527 CJR65519:CJR65527 BZV65519:BZV65527 BPZ65519:BPZ65527 BGD65519:BGD65527 AWH65519:AWH65527 AML65519:AML65527 ACP65519:ACP65527 ST65519:ST65527 IX65519:IX65527 B65519:B65527 WVJ18:WVJ23 WLN18:WLN23 WBR18:WBR23 VRV18:VRV23 VHZ18:VHZ23 UYD18:UYD23 UOH18:UOH23 UEL18:UEL23 TUP18:TUP23 TKT18:TKT23 TAX18:TAX23 SRB18:SRB23 SHF18:SHF23 RXJ18:RXJ23 RNN18:RNN23 RDR18:RDR23 QTV18:QTV23 QJZ18:QJZ23 QAD18:QAD23 PQH18:PQH23 PGL18:PGL23 OWP18:OWP23 OMT18:OMT23 OCX18:OCX23 NTB18:NTB23 NJF18:NJF23 MZJ18:MZJ23 MPN18:MPN23 MFR18:MFR23 LVV18:LVV23 LLZ18:LLZ23 LCD18:LCD23 KSH18:KSH23 KIL18:KIL23 JYP18:JYP23 JOT18:JOT23 JEX18:JEX23 IVB18:IVB23 ILF18:ILF23 IBJ18:IBJ23 HRN18:HRN23 HHR18:HHR23 GXV18:GXV23 GNZ18:GNZ23 GED18:GED23 FUH18:FUH23 FKL18:FKL23 FAP18:FAP23 EQT18:EQT23 EGX18:EGX23 DXB18:DXB23 DNF18:DNF23 DDJ18:DDJ23 CTN18:CTN23 CJR18:CJR23 BZV18:BZV23 BPZ18:BPZ23 BGD18:BGD23 AWH18:AWH23 AML18:AML23 ACP18:ACP23 B59:B60 B31:B34 B52:B53 B47:B50 B55:B57 B25:B29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50"/>
  <sheetViews>
    <sheetView showGridLines="0" topLeftCell="A11" zoomScale="73" zoomScaleNormal="73" zoomScaleSheetLayoutView="90" workbookViewId="0">
      <selection activeCell="G18" sqref="G18:R102"/>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21"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372</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351</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71</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373</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42</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4</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4</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36</v>
      </c>
      <c r="D22" s="239" t="s">
        <v>30</v>
      </c>
      <c r="E22" s="135" t="s">
        <v>37</v>
      </c>
      <c r="F22" s="131">
        <v>42</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42</v>
      </c>
      <c r="G26" s="19"/>
      <c r="H26" s="20"/>
      <c r="I26" s="20"/>
      <c r="J26" s="21"/>
      <c r="K26" s="19"/>
      <c r="L26" s="20"/>
      <c r="M26" s="20"/>
      <c r="N26" s="21"/>
      <c r="O26" s="22"/>
      <c r="P26" s="20"/>
      <c r="Q26" s="20"/>
      <c r="R26" s="21"/>
      <c r="S26" s="19"/>
      <c r="T26" s="20"/>
      <c r="U26" s="20"/>
      <c r="V26" s="34"/>
      <c r="W26" s="19"/>
      <c r="X26" s="20"/>
      <c r="Y26" s="20"/>
      <c r="Z26" s="21"/>
      <c r="AA26" s="22"/>
      <c r="AB26" s="20"/>
      <c r="AC26" s="20"/>
      <c r="AD26" s="21"/>
      <c r="AE26" s="22" t="s">
        <v>32</v>
      </c>
      <c r="AF26" s="20"/>
      <c r="AG26" s="20"/>
      <c r="AH26" s="34"/>
      <c r="AI26" s="19"/>
      <c r="AJ26" s="20"/>
      <c r="AK26" s="20"/>
      <c r="AL26" s="21"/>
      <c r="AM26" s="22"/>
      <c r="AN26" s="20"/>
      <c r="AO26" s="20"/>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42</v>
      </c>
      <c r="G31" s="19"/>
      <c r="H31" s="20"/>
      <c r="I31" s="20"/>
      <c r="J31" s="21"/>
      <c r="K31" s="19"/>
      <c r="L31" s="20"/>
      <c r="M31" s="20"/>
      <c r="N31" s="21"/>
      <c r="O31" s="19"/>
      <c r="P31" s="20"/>
      <c r="Q31" s="20"/>
      <c r="R31" s="21"/>
      <c r="S31" s="19"/>
      <c r="T31" s="20"/>
      <c r="U31" s="20"/>
      <c r="V31" s="34"/>
      <c r="W31" s="19"/>
      <c r="X31" s="20"/>
      <c r="Y31" s="20"/>
      <c r="Z31" s="21"/>
      <c r="AA31" s="22"/>
      <c r="AB31" s="20"/>
      <c r="AC31" s="20"/>
      <c r="AD31" s="21"/>
      <c r="AE31" s="22" t="s">
        <v>32</v>
      </c>
      <c r="AF31" s="20"/>
      <c r="AG31" s="20"/>
      <c r="AH31" s="34"/>
      <c r="AI31" s="19"/>
      <c r="AJ31" s="20"/>
      <c r="AK31" s="20"/>
      <c r="AL31" s="21"/>
      <c r="AM31" s="22"/>
      <c r="AN31" s="20"/>
      <c r="AO31" s="20"/>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5</v>
      </c>
      <c r="G32" s="19"/>
      <c r="H32" s="20"/>
      <c r="I32" s="20"/>
      <c r="J32" s="21"/>
      <c r="K32" s="19"/>
      <c r="L32" s="20"/>
      <c r="M32" s="20"/>
      <c r="N32" s="21"/>
      <c r="O32" s="19"/>
      <c r="P32" s="20"/>
      <c r="Q32" s="20"/>
      <c r="R32" s="21"/>
      <c r="S32" s="19"/>
      <c r="T32" s="20"/>
      <c r="U32" s="20"/>
      <c r="V32" s="34"/>
      <c r="W32" s="19"/>
      <c r="X32" s="20"/>
      <c r="Y32" s="20"/>
      <c r="Z32" s="21"/>
      <c r="AA32" s="22"/>
      <c r="AB32" s="20"/>
      <c r="AC32" s="20"/>
      <c r="AD32" s="21"/>
      <c r="AE32" s="22" t="s">
        <v>32</v>
      </c>
      <c r="AF32" s="20"/>
      <c r="AG32" s="20"/>
      <c r="AH32" s="34"/>
      <c r="AI32" s="19"/>
      <c r="AJ32" s="20"/>
      <c r="AK32" s="20"/>
      <c r="AL32" s="21"/>
      <c r="AM32" s="22"/>
      <c r="AN32" s="20"/>
      <c r="AO32" s="20"/>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42</v>
      </c>
      <c r="G33" s="19"/>
      <c r="H33" s="20"/>
      <c r="I33" s="20"/>
      <c r="J33" s="21"/>
      <c r="K33" s="19"/>
      <c r="L33" s="20"/>
      <c r="M33" s="20"/>
      <c r="N33" s="21"/>
      <c r="O33" s="19"/>
      <c r="P33" s="20"/>
      <c r="Q33" s="20"/>
      <c r="R33" s="21"/>
      <c r="S33" s="19"/>
      <c r="T33" s="20"/>
      <c r="U33" s="20"/>
      <c r="V33" s="34"/>
      <c r="W33" s="19"/>
      <c r="X33" s="20"/>
      <c r="Y33" s="20"/>
      <c r="Z33" s="21"/>
      <c r="AA33" s="22"/>
      <c r="AB33" s="20"/>
      <c r="AC33" s="20"/>
      <c r="AD33" s="21"/>
      <c r="AE33" s="22" t="s">
        <v>32</v>
      </c>
      <c r="AF33" s="20"/>
      <c r="AG33" s="20"/>
      <c r="AH33" s="34"/>
      <c r="AI33" s="19"/>
      <c r="AJ33" s="20"/>
      <c r="AK33" s="20"/>
      <c r="AL33" s="21"/>
      <c r="AM33" s="22"/>
      <c r="AN33" s="20"/>
      <c r="AO33" s="20"/>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42</v>
      </c>
      <c r="G34" s="19"/>
      <c r="H34" s="20"/>
      <c r="I34" s="20"/>
      <c r="J34" s="21"/>
      <c r="K34" s="19"/>
      <c r="L34" s="20"/>
      <c r="M34" s="20"/>
      <c r="N34" s="21"/>
      <c r="O34" s="19"/>
      <c r="P34" s="20"/>
      <c r="Q34" s="20"/>
      <c r="R34" s="21"/>
      <c r="S34" s="19"/>
      <c r="T34" s="20"/>
      <c r="U34" s="20"/>
      <c r="V34" s="34"/>
      <c r="W34" s="19"/>
      <c r="X34" s="20"/>
      <c r="Y34" s="20"/>
      <c r="Z34" s="21"/>
      <c r="AA34" s="22"/>
      <c r="AB34" s="20"/>
      <c r="AC34" s="20"/>
      <c r="AD34" s="21"/>
      <c r="AE34" s="22" t="s">
        <v>32</v>
      </c>
      <c r="AF34" s="20"/>
      <c r="AG34" s="20"/>
      <c r="AH34" s="34"/>
      <c r="AI34" s="19"/>
      <c r="AJ34" s="20"/>
      <c r="AK34" s="20"/>
      <c r="AL34" s="21"/>
      <c r="AM34" s="22"/>
      <c r="AN34" s="20"/>
      <c r="AO34" s="20"/>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42</v>
      </c>
      <c r="C35" s="509"/>
      <c r="D35" s="509"/>
      <c r="E35" s="509"/>
      <c r="F35" s="510"/>
      <c r="G35" s="27"/>
      <c r="H35" s="28"/>
      <c r="I35" s="28"/>
      <c r="J35" s="29"/>
      <c r="K35" s="27"/>
      <c r="L35" s="28"/>
      <c r="M35" s="28"/>
      <c r="N35" s="29"/>
      <c r="O35" s="43"/>
      <c r="P35" s="28"/>
      <c r="Q35" s="28"/>
      <c r="R35" s="29"/>
      <c r="S35" s="27"/>
      <c r="T35" s="28"/>
      <c r="U35" s="28"/>
      <c r="V35" s="124"/>
      <c r="W35" s="27"/>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1.25" customHeight="1" x14ac:dyDescent="0.2">
      <c r="A36" s="282"/>
      <c r="B36" s="381" t="s">
        <v>270</v>
      </c>
      <c r="C36" s="172" t="s">
        <v>123</v>
      </c>
      <c r="D36" s="148" t="s">
        <v>30</v>
      </c>
      <c r="E36" s="439" t="s">
        <v>43</v>
      </c>
      <c r="F36" s="192">
        <v>5</v>
      </c>
      <c r="G36" s="19"/>
      <c r="H36" s="20"/>
      <c r="I36" s="20"/>
      <c r="J36" s="21"/>
      <c r="K36" s="19"/>
      <c r="L36" s="20"/>
      <c r="M36" s="20"/>
      <c r="N36" s="21" t="s">
        <v>67</v>
      </c>
      <c r="O36" s="22" t="s">
        <v>67</v>
      </c>
      <c r="P36" s="20"/>
      <c r="Q36" s="20"/>
      <c r="R36" s="21"/>
      <c r="S36" s="19"/>
      <c r="T36" s="20"/>
      <c r="U36" s="20"/>
      <c r="V36" s="34"/>
      <c r="W36" s="19"/>
      <c r="X36" s="20"/>
      <c r="Y36" s="20"/>
      <c r="Z36" s="21"/>
      <c r="AA36" s="22"/>
      <c r="AB36" s="20"/>
      <c r="AC36" s="20"/>
      <c r="AD36" s="21"/>
      <c r="AE36" s="22"/>
      <c r="AF36" s="20"/>
      <c r="AG36" s="20"/>
      <c r="AH36" s="34"/>
      <c r="AI36" s="19"/>
      <c r="AJ36" s="20"/>
      <c r="AK36" s="20"/>
      <c r="AL36" s="21"/>
      <c r="AM36" s="22"/>
      <c r="AN36" s="20"/>
      <c r="AO36" s="20"/>
      <c r="AP36" s="21"/>
      <c r="AQ36" s="19"/>
      <c r="AR36" s="20"/>
      <c r="AS36" s="20"/>
      <c r="AT36" s="34"/>
      <c r="AU36" s="19"/>
      <c r="AV36" s="20"/>
      <c r="AW36" s="20"/>
      <c r="AX36" s="21"/>
      <c r="AY36" s="22"/>
      <c r="AZ36" s="20"/>
      <c r="BA36" s="20"/>
      <c r="BB36" s="21"/>
      <c r="BC36" s="21"/>
      <c r="BD36" s="282"/>
      <c r="BG36" s="300"/>
    </row>
    <row r="37" spans="1:59" s="299" customFormat="1" ht="41.25" customHeight="1" x14ac:dyDescent="0.2">
      <c r="A37" s="282"/>
      <c r="B37" s="381" t="s">
        <v>270</v>
      </c>
      <c r="C37" s="172" t="s">
        <v>122</v>
      </c>
      <c r="D37" s="136" t="s">
        <v>30</v>
      </c>
      <c r="E37" s="439" t="s">
        <v>43</v>
      </c>
      <c r="F37" s="192">
        <v>1</v>
      </c>
      <c r="G37" s="19"/>
      <c r="H37" s="20"/>
      <c r="I37" s="20"/>
      <c r="J37" s="21"/>
      <c r="K37" s="19"/>
      <c r="L37" s="20"/>
      <c r="M37" s="20"/>
      <c r="N37" s="21" t="s">
        <v>67</v>
      </c>
      <c r="O37" s="22" t="s">
        <v>67</v>
      </c>
      <c r="P37" s="20"/>
      <c r="Q37" s="20"/>
      <c r="R37" s="21"/>
      <c r="S37" s="19"/>
      <c r="T37" s="20"/>
      <c r="U37" s="20"/>
      <c r="V37" s="34"/>
      <c r="W37" s="19"/>
      <c r="X37" s="20"/>
      <c r="Y37" s="20"/>
      <c r="Z37" s="21"/>
      <c r="AA37" s="22"/>
      <c r="AB37" s="20"/>
      <c r="AC37" s="20"/>
      <c r="AD37" s="21"/>
      <c r="AE37" s="22"/>
      <c r="AF37" s="20"/>
      <c r="AG37" s="20"/>
      <c r="AH37" s="34"/>
      <c r="AI37" s="19"/>
      <c r="AJ37" s="20"/>
      <c r="AK37" s="20"/>
      <c r="AL37" s="21"/>
      <c r="AM37" s="22"/>
      <c r="AN37" s="20"/>
      <c r="AO37" s="20"/>
      <c r="AP37" s="21"/>
      <c r="AQ37" s="19"/>
      <c r="AR37" s="20"/>
      <c r="AS37" s="20"/>
      <c r="AT37" s="34"/>
      <c r="AU37" s="19"/>
      <c r="AV37" s="20"/>
      <c r="AW37" s="20"/>
      <c r="AX37" s="21"/>
      <c r="AY37" s="22"/>
      <c r="AZ37" s="20"/>
      <c r="BA37" s="20"/>
      <c r="BB37" s="21"/>
      <c r="BC37" s="21"/>
      <c r="BD37" s="282"/>
      <c r="BG37" s="300"/>
    </row>
    <row r="38" spans="1:59" s="299" customFormat="1" ht="41.25" customHeight="1" x14ac:dyDescent="0.2">
      <c r="A38" s="282"/>
      <c r="B38" s="381" t="s">
        <v>270</v>
      </c>
      <c r="C38" s="138" t="s">
        <v>126</v>
      </c>
      <c r="D38" s="136" t="s">
        <v>34</v>
      </c>
      <c r="E38" s="157" t="s">
        <v>43</v>
      </c>
      <c r="F38" s="149" t="s">
        <v>60</v>
      </c>
      <c r="G38" s="19"/>
      <c r="H38" s="20"/>
      <c r="I38" s="20"/>
      <c r="J38" s="21"/>
      <c r="K38" s="19"/>
      <c r="L38" s="20"/>
      <c r="M38" s="20"/>
      <c r="N38" s="21"/>
      <c r="O38" s="22"/>
      <c r="P38" s="20"/>
      <c r="Q38" s="20"/>
      <c r="R38" s="21"/>
      <c r="S38" s="19"/>
      <c r="T38" s="20"/>
      <c r="U38" s="20"/>
      <c r="V38" s="34"/>
      <c r="W38" s="19"/>
      <c r="X38" s="20"/>
      <c r="Y38" s="20"/>
      <c r="Z38" s="21"/>
      <c r="AA38" s="22"/>
      <c r="AB38" s="20"/>
      <c r="AC38" s="20"/>
      <c r="AD38" s="21"/>
      <c r="AE38" s="22"/>
      <c r="AF38" s="20"/>
      <c r="AG38" s="20"/>
      <c r="AH38" s="34"/>
      <c r="AI38" s="19"/>
      <c r="AJ38" s="20"/>
      <c r="AK38" s="20"/>
      <c r="AL38" s="21"/>
      <c r="AM38" s="22"/>
      <c r="AN38" s="20"/>
      <c r="AO38" s="20"/>
      <c r="AP38" s="21"/>
      <c r="AQ38" s="19"/>
      <c r="AR38" s="20"/>
      <c r="AS38" s="20"/>
      <c r="AT38" s="34"/>
      <c r="AU38" s="19"/>
      <c r="AV38" s="20"/>
      <c r="AW38" s="20"/>
      <c r="AX38" s="21"/>
      <c r="AY38" s="22"/>
      <c r="AZ38" s="20"/>
      <c r="BA38" s="20"/>
      <c r="BB38" s="21"/>
      <c r="BC38" s="21"/>
      <c r="BD38" s="282"/>
      <c r="BG38" s="300"/>
    </row>
    <row r="39" spans="1:59" s="299" customFormat="1" ht="41.25" customHeight="1" x14ac:dyDescent="0.2">
      <c r="A39" s="282"/>
      <c r="B39" s="381" t="s">
        <v>269</v>
      </c>
      <c r="C39" s="138" t="s">
        <v>124</v>
      </c>
      <c r="D39" s="136" t="s">
        <v>34</v>
      </c>
      <c r="E39" s="157" t="s">
        <v>43</v>
      </c>
      <c r="F39" s="149">
        <v>5</v>
      </c>
      <c r="G39" s="19"/>
      <c r="H39" s="20"/>
      <c r="I39" s="20"/>
      <c r="J39" s="21"/>
      <c r="K39" s="19"/>
      <c r="L39" s="20"/>
      <c r="M39" s="20"/>
      <c r="N39" s="21"/>
      <c r="O39" s="22"/>
      <c r="P39" s="20"/>
      <c r="Q39" s="20"/>
      <c r="R39" s="21"/>
      <c r="S39" s="19"/>
      <c r="T39" s="20"/>
      <c r="U39" s="20"/>
      <c r="V39" s="34"/>
      <c r="W39" s="19"/>
      <c r="X39" s="20"/>
      <c r="Y39" s="20"/>
      <c r="Z39" s="21"/>
      <c r="AA39" s="22"/>
      <c r="AB39" s="20"/>
      <c r="AC39" s="20"/>
      <c r="AD39" s="21"/>
      <c r="AE39" s="22"/>
      <c r="AF39" s="20"/>
      <c r="AG39" s="20" t="s">
        <v>32</v>
      </c>
      <c r="AH39" s="34"/>
      <c r="AI39" s="19"/>
      <c r="AJ39" s="20"/>
      <c r="AK39" s="20"/>
      <c r="AL39" s="21"/>
      <c r="AM39" s="22"/>
      <c r="AN39" s="20"/>
      <c r="AO39" s="20"/>
      <c r="AP39" s="21"/>
      <c r="AQ39" s="19"/>
      <c r="AR39" s="20"/>
      <c r="AS39" s="20"/>
      <c r="AT39" s="34"/>
      <c r="AU39" s="19"/>
      <c r="AV39" s="20"/>
      <c r="AW39" s="20"/>
      <c r="AX39" s="21"/>
      <c r="AY39" s="22"/>
      <c r="AZ39" s="20"/>
      <c r="BA39" s="20"/>
      <c r="BB39" s="21"/>
      <c r="BC39" s="21"/>
      <c r="BD39" s="282"/>
      <c r="BG39" s="300"/>
    </row>
    <row r="40" spans="1:59" s="299" customFormat="1" ht="41.25" customHeight="1" thickBot="1" x14ac:dyDescent="0.25">
      <c r="A40" s="282"/>
      <c r="B40" s="403" t="s">
        <v>269</v>
      </c>
      <c r="C40" s="438" t="s">
        <v>369</v>
      </c>
      <c r="D40" s="167" t="s">
        <v>34</v>
      </c>
      <c r="E40" s="437" t="s">
        <v>43</v>
      </c>
      <c r="F40" s="422">
        <v>5</v>
      </c>
      <c r="G40" s="19"/>
      <c r="H40" s="20"/>
      <c r="I40" s="20"/>
      <c r="J40" s="21"/>
      <c r="K40" s="19"/>
      <c r="L40" s="20"/>
      <c r="M40" s="20"/>
      <c r="N40" s="21"/>
      <c r="O40" s="22"/>
      <c r="P40" s="20"/>
      <c r="Q40" s="20"/>
      <c r="R40" s="21"/>
      <c r="S40" s="19"/>
      <c r="T40" s="20"/>
      <c r="U40" s="20"/>
      <c r="V40" s="34"/>
      <c r="W40" s="19"/>
      <c r="X40" s="20"/>
      <c r="Y40" s="20"/>
      <c r="Z40" s="21"/>
      <c r="AA40" s="22"/>
      <c r="AB40" s="20"/>
      <c r="AC40" s="20"/>
      <c r="AD40" s="21"/>
      <c r="AE40" s="22"/>
      <c r="AF40" s="20"/>
      <c r="AG40" s="20" t="s">
        <v>32</v>
      </c>
      <c r="AH40" s="34"/>
      <c r="AI40" s="19"/>
      <c r="AJ40" s="20"/>
      <c r="AK40" s="20"/>
      <c r="AL40" s="21"/>
      <c r="AM40" s="22"/>
      <c r="AN40" s="20"/>
      <c r="AO40" s="20"/>
      <c r="AP40" s="21"/>
      <c r="AQ40" s="19"/>
      <c r="AR40" s="20"/>
      <c r="AS40" s="20"/>
      <c r="AT40" s="34"/>
      <c r="AU40" s="19"/>
      <c r="AV40" s="20"/>
      <c r="AW40" s="20"/>
      <c r="AX40" s="21"/>
      <c r="AY40" s="22"/>
      <c r="AZ40" s="20"/>
      <c r="BA40" s="20"/>
      <c r="BB40" s="21"/>
      <c r="BC40" s="21"/>
      <c r="BD40" s="282"/>
      <c r="BG40" s="300"/>
    </row>
    <row r="41" spans="1:59" s="299" customFormat="1" ht="24.95" customHeight="1" thickBot="1" x14ac:dyDescent="0.25">
      <c r="A41" s="282"/>
      <c r="B41" s="508" t="s">
        <v>45</v>
      </c>
      <c r="C41" s="509"/>
      <c r="D41" s="509"/>
      <c r="E41" s="509"/>
      <c r="F41" s="510"/>
      <c r="G41" s="27"/>
      <c r="H41" s="28"/>
      <c r="I41" s="28"/>
      <c r="J41" s="29"/>
      <c r="K41" s="27"/>
      <c r="L41" s="28"/>
      <c r="M41" s="28"/>
      <c r="N41" s="29"/>
      <c r="O41" s="43"/>
      <c r="P41" s="28"/>
      <c r="Q41" s="28"/>
      <c r="R41" s="29"/>
      <c r="S41" s="43"/>
      <c r="T41" s="28"/>
      <c r="U41" s="28"/>
      <c r="V41" s="29"/>
      <c r="W41" s="43"/>
      <c r="X41" s="28"/>
      <c r="Y41" s="28"/>
      <c r="Z41" s="29"/>
      <c r="AA41" s="43"/>
      <c r="AB41" s="28"/>
      <c r="AC41" s="28"/>
      <c r="AD41" s="29"/>
      <c r="AE41" s="43"/>
      <c r="AF41" s="28"/>
      <c r="AG41" s="28"/>
      <c r="AH41" s="124"/>
      <c r="AI41" s="27"/>
      <c r="AJ41" s="28"/>
      <c r="AK41" s="28"/>
      <c r="AL41" s="29"/>
      <c r="AM41" s="43"/>
      <c r="AN41" s="28"/>
      <c r="AO41" s="28"/>
      <c r="AP41" s="29"/>
      <c r="AQ41" s="27"/>
      <c r="AR41" s="28"/>
      <c r="AS41" s="28"/>
      <c r="AT41" s="124"/>
      <c r="AU41" s="27"/>
      <c r="AV41" s="28"/>
      <c r="AW41" s="28"/>
      <c r="AX41" s="29"/>
      <c r="AY41" s="43"/>
      <c r="AZ41" s="28"/>
      <c r="BA41" s="28"/>
      <c r="BB41" s="29"/>
      <c r="BC41" s="29"/>
      <c r="BD41" s="282"/>
      <c r="BG41" s="300"/>
    </row>
    <row r="42" spans="1:59" s="299" customFormat="1" ht="38.25" x14ac:dyDescent="0.2">
      <c r="A42" s="282"/>
      <c r="B42" s="381" t="s">
        <v>270</v>
      </c>
      <c r="C42" s="139" t="s">
        <v>115</v>
      </c>
      <c r="D42" s="136" t="s">
        <v>148</v>
      </c>
      <c r="E42" s="144" t="s">
        <v>156</v>
      </c>
      <c r="F42" s="71">
        <v>3</v>
      </c>
      <c r="G42" s="19"/>
      <c r="H42" s="20"/>
      <c r="I42" s="20"/>
      <c r="J42" s="21"/>
      <c r="K42" s="19"/>
      <c r="L42" s="20"/>
      <c r="M42" s="20"/>
      <c r="N42" s="21"/>
      <c r="O42" s="22"/>
      <c r="P42" s="20"/>
      <c r="Q42" s="20"/>
      <c r="R42" s="21"/>
      <c r="S42" s="19"/>
      <c r="T42" s="20"/>
      <c r="U42" s="20"/>
      <c r="V42" s="34"/>
      <c r="W42" s="19"/>
      <c r="X42" s="20"/>
      <c r="Y42" s="20"/>
      <c r="Z42" s="21"/>
      <c r="AA42" s="22"/>
      <c r="AB42" s="20"/>
      <c r="AC42" s="20"/>
      <c r="AD42" s="21"/>
      <c r="AE42" s="22"/>
      <c r="AF42" s="20"/>
      <c r="AG42" s="20" t="s">
        <v>32</v>
      </c>
      <c r="AH42" s="34"/>
      <c r="AI42" s="19"/>
      <c r="AJ42" s="20"/>
      <c r="AK42" s="20"/>
      <c r="AL42" s="21"/>
      <c r="AM42" s="22"/>
      <c r="AN42" s="20"/>
      <c r="AO42" s="20"/>
      <c r="AP42" s="21"/>
      <c r="AQ42" s="19"/>
      <c r="AR42" s="20"/>
      <c r="AS42" s="20"/>
      <c r="AT42" s="34"/>
      <c r="AU42" s="19"/>
      <c r="AV42" s="20"/>
      <c r="AW42" s="20"/>
      <c r="AX42" s="21"/>
      <c r="AY42" s="22"/>
      <c r="AZ42" s="20"/>
      <c r="BA42" s="20"/>
      <c r="BB42" s="21"/>
      <c r="BC42" s="21"/>
      <c r="BD42" s="282"/>
      <c r="BG42" s="300"/>
    </row>
    <row r="43" spans="1:59" s="299" customFormat="1" ht="38.25" x14ac:dyDescent="0.2">
      <c r="A43" s="282"/>
      <c r="B43" s="381" t="s">
        <v>269</v>
      </c>
      <c r="C43" s="139" t="s">
        <v>149</v>
      </c>
      <c r="D43" s="136" t="s">
        <v>148</v>
      </c>
      <c r="E43" s="144" t="s">
        <v>156</v>
      </c>
      <c r="F43" s="71">
        <v>3</v>
      </c>
      <c r="G43" s="19"/>
      <c r="H43" s="20"/>
      <c r="I43" s="20"/>
      <c r="J43" s="21"/>
      <c r="K43" s="19"/>
      <c r="L43" s="20"/>
      <c r="M43" s="20"/>
      <c r="N43" s="21"/>
      <c r="O43" s="22"/>
      <c r="P43" s="20"/>
      <c r="Q43" s="20"/>
      <c r="R43" s="21"/>
      <c r="S43" s="19"/>
      <c r="T43" s="20"/>
      <c r="U43" s="20"/>
      <c r="V43" s="34"/>
      <c r="W43" s="19"/>
      <c r="X43" s="20"/>
      <c r="Y43" s="20"/>
      <c r="Z43" s="21"/>
      <c r="AA43" s="22"/>
      <c r="AB43" s="20"/>
      <c r="AC43" s="20"/>
      <c r="AD43" s="21"/>
      <c r="AE43" s="22"/>
      <c r="AF43" s="20"/>
      <c r="AG43" s="20" t="s">
        <v>32</v>
      </c>
      <c r="AH43" s="34"/>
      <c r="AI43" s="19"/>
      <c r="AJ43" s="20"/>
      <c r="AK43" s="20"/>
      <c r="AL43" s="21"/>
      <c r="AM43" s="22"/>
      <c r="AN43" s="20"/>
      <c r="AO43" s="20"/>
      <c r="AP43" s="21"/>
      <c r="AQ43" s="19"/>
      <c r="AR43" s="20"/>
      <c r="AS43" s="20"/>
      <c r="AT43" s="34"/>
      <c r="AU43" s="19"/>
      <c r="AV43" s="20"/>
      <c r="AW43" s="20"/>
      <c r="AX43" s="21"/>
      <c r="AY43" s="22"/>
      <c r="AZ43" s="20"/>
      <c r="BA43" s="20"/>
      <c r="BB43" s="21"/>
      <c r="BC43" s="21"/>
      <c r="BD43" s="282"/>
      <c r="BG43" s="300"/>
    </row>
    <row r="44" spans="1:59" s="299" customFormat="1" ht="38.25" x14ac:dyDescent="0.2">
      <c r="A44" s="282"/>
      <c r="B44" s="381" t="s">
        <v>270</v>
      </c>
      <c r="C44" s="139" t="s">
        <v>116</v>
      </c>
      <c r="D44" s="136" t="s">
        <v>148</v>
      </c>
      <c r="E44" s="144" t="s">
        <v>156</v>
      </c>
      <c r="F44" s="71">
        <v>3</v>
      </c>
      <c r="G44" s="19"/>
      <c r="H44" s="20"/>
      <c r="I44" s="20"/>
      <c r="J44" s="21"/>
      <c r="K44" s="19"/>
      <c r="L44" s="20"/>
      <c r="M44" s="20"/>
      <c r="N44" s="21"/>
      <c r="O44" s="22"/>
      <c r="P44" s="20"/>
      <c r="Q44" s="20"/>
      <c r="R44" s="21"/>
      <c r="S44" s="19"/>
      <c r="T44" s="20"/>
      <c r="U44" s="20"/>
      <c r="V44" s="34"/>
      <c r="W44" s="19"/>
      <c r="X44" s="20"/>
      <c r="Y44" s="20"/>
      <c r="Z44" s="21"/>
      <c r="AA44" s="22"/>
      <c r="AB44" s="20"/>
      <c r="AC44" s="20"/>
      <c r="AD44" s="21"/>
      <c r="AE44" s="22"/>
      <c r="AF44" s="20"/>
      <c r="AG44" s="20" t="s">
        <v>32</v>
      </c>
      <c r="AH44" s="34"/>
      <c r="AI44" s="19"/>
      <c r="AJ44" s="20"/>
      <c r="AK44" s="20"/>
      <c r="AL44" s="21"/>
      <c r="AM44" s="22"/>
      <c r="AN44" s="20"/>
      <c r="AO44" s="20"/>
      <c r="AP44" s="21"/>
      <c r="AQ44" s="19"/>
      <c r="AR44" s="20"/>
      <c r="AS44" s="20"/>
      <c r="AT44" s="34"/>
      <c r="AU44" s="19"/>
      <c r="AV44" s="20"/>
      <c r="AW44" s="20"/>
      <c r="AX44" s="21"/>
      <c r="AY44" s="22"/>
      <c r="AZ44" s="20"/>
      <c r="BA44" s="20"/>
      <c r="BB44" s="21"/>
      <c r="BC44" s="21"/>
      <c r="BD44" s="282"/>
      <c r="BG44" s="300"/>
    </row>
    <row r="45" spans="1:59" s="299" customFormat="1" ht="39" thickBot="1" x14ac:dyDescent="0.25">
      <c r="A45" s="282"/>
      <c r="B45" s="381" t="s">
        <v>269</v>
      </c>
      <c r="C45" s="147" t="s">
        <v>150</v>
      </c>
      <c r="D45" s="141" t="s">
        <v>151</v>
      </c>
      <c r="E45" s="145" t="s">
        <v>156</v>
      </c>
      <c r="F45" s="114">
        <v>3</v>
      </c>
      <c r="G45" s="19"/>
      <c r="H45" s="20"/>
      <c r="I45" s="20"/>
      <c r="J45" s="21"/>
      <c r="K45" s="19"/>
      <c r="L45" s="20"/>
      <c r="M45" s="20"/>
      <c r="N45" s="21"/>
      <c r="O45" s="22"/>
      <c r="P45" s="20"/>
      <c r="Q45" s="20"/>
      <c r="R45" s="21"/>
      <c r="S45" s="19"/>
      <c r="T45" s="20"/>
      <c r="U45" s="20"/>
      <c r="V45" s="34"/>
      <c r="W45" s="19"/>
      <c r="X45" s="20"/>
      <c r="Y45" s="20"/>
      <c r="Z45" s="21"/>
      <c r="AA45" s="22"/>
      <c r="AB45" s="20"/>
      <c r="AC45" s="20"/>
      <c r="AD45" s="21"/>
      <c r="AE45" s="22"/>
      <c r="AF45" s="20"/>
      <c r="AG45" s="20" t="s">
        <v>32</v>
      </c>
      <c r="AH45" s="34"/>
      <c r="AI45" s="19"/>
      <c r="AJ45" s="20"/>
      <c r="AK45" s="20"/>
      <c r="AL45" s="21"/>
      <c r="AM45" s="22"/>
      <c r="AN45" s="20"/>
      <c r="AO45" s="20"/>
      <c r="AP45" s="21"/>
      <c r="AQ45" s="19"/>
      <c r="AR45" s="20"/>
      <c r="AS45" s="20"/>
      <c r="AT45" s="34"/>
      <c r="AU45" s="19"/>
      <c r="AV45" s="20"/>
      <c r="AW45" s="20"/>
      <c r="AX45" s="21"/>
      <c r="AY45" s="22"/>
      <c r="AZ45" s="20"/>
      <c r="BA45" s="20"/>
      <c r="BB45" s="21"/>
      <c r="BC45" s="21"/>
      <c r="BD45" s="282"/>
      <c r="BG45" s="300"/>
    </row>
    <row r="46" spans="1:59" s="299" customFormat="1" ht="24.95" customHeight="1" thickBot="1" x14ac:dyDescent="0.25">
      <c r="A46" s="282"/>
      <c r="B46" s="508" t="s">
        <v>46</v>
      </c>
      <c r="C46" s="509"/>
      <c r="D46" s="509"/>
      <c r="E46" s="509"/>
      <c r="F46" s="510"/>
      <c r="G46" s="27"/>
      <c r="H46" s="28"/>
      <c r="I46" s="28"/>
      <c r="J46" s="29"/>
      <c r="K46" s="27"/>
      <c r="L46" s="28"/>
      <c r="M46" s="28"/>
      <c r="N46" s="29"/>
      <c r="O46" s="43"/>
      <c r="P46" s="28"/>
      <c r="Q46" s="28"/>
      <c r="R46" s="29"/>
      <c r="S46" s="43"/>
      <c r="T46" s="28"/>
      <c r="U46" s="28"/>
      <c r="V46" s="29"/>
      <c r="W46" s="43"/>
      <c r="X46" s="28"/>
      <c r="Y46" s="28"/>
      <c r="Z46" s="29"/>
      <c r="AA46" s="43"/>
      <c r="AB46" s="28"/>
      <c r="AC46" s="28"/>
      <c r="AD46" s="29"/>
      <c r="AE46" s="43"/>
      <c r="AF46" s="28"/>
      <c r="AG46" s="28"/>
      <c r="AH46" s="124"/>
      <c r="AI46" s="27"/>
      <c r="AJ46" s="28"/>
      <c r="AK46" s="28"/>
      <c r="AL46" s="29"/>
      <c r="AM46" s="43"/>
      <c r="AN46" s="28"/>
      <c r="AO46" s="28"/>
      <c r="AP46" s="29"/>
      <c r="AQ46" s="27"/>
      <c r="AR46" s="28"/>
      <c r="AS46" s="28"/>
      <c r="AT46" s="124"/>
      <c r="AU46" s="27"/>
      <c r="AV46" s="28"/>
      <c r="AW46" s="28"/>
      <c r="AX46" s="29"/>
      <c r="AY46" s="43"/>
      <c r="AZ46" s="28"/>
      <c r="BA46" s="28"/>
      <c r="BB46" s="29"/>
      <c r="BC46" s="29"/>
      <c r="BD46" s="282"/>
      <c r="BG46" s="300"/>
    </row>
    <row r="47" spans="1:59" s="299" customFormat="1" ht="24.95" customHeight="1" x14ac:dyDescent="0.2">
      <c r="A47" s="282"/>
      <c r="B47" s="381" t="s">
        <v>271</v>
      </c>
      <c r="C47" s="155" t="s">
        <v>117</v>
      </c>
      <c r="D47" s="148" t="s">
        <v>133</v>
      </c>
      <c r="E47" s="156" t="s">
        <v>207</v>
      </c>
      <c r="F47" s="173" t="s">
        <v>60</v>
      </c>
      <c r="G47" s="46"/>
      <c r="H47" s="47"/>
      <c r="I47" s="47"/>
      <c r="J47" s="48"/>
      <c r="K47" s="46"/>
      <c r="L47" s="47"/>
      <c r="M47" s="47"/>
      <c r="N47" s="48"/>
      <c r="O47" s="49"/>
      <c r="P47" s="47"/>
      <c r="Q47" s="47"/>
      <c r="R47" s="48"/>
      <c r="S47" s="19"/>
      <c r="T47" s="20"/>
      <c r="U47" s="20"/>
      <c r="V47" s="34"/>
      <c r="W47" s="19"/>
      <c r="X47" s="20"/>
      <c r="Y47" s="20"/>
      <c r="Z47" s="21"/>
      <c r="AA47" s="22"/>
      <c r="AB47" s="20"/>
      <c r="AC47" s="20"/>
      <c r="AD47" s="21"/>
      <c r="AE47" s="49"/>
      <c r="AF47" s="47"/>
      <c r="AG47" s="47"/>
      <c r="AH47" s="125"/>
      <c r="AI47" s="46"/>
      <c r="AJ47" s="47"/>
      <c r="AK47" s="47"/>
      <c r="AL47" s="48"/>
      <c r="AM47" s="49"/>
      <c r="AN47" s="47"/>
      <c r="AO47" s="47"/>
      <c r="AP47" s="48"/>
      <c r="AQ47" s="46"/>
      <c r="AR47" s="47"/>
      <c r="AS47" s="47"/>
      <c r="AT47" s="125"/>
      <c r="AU47" s="46"/>
      <c r="AV47" s="47"/>
      <c r="AW47" s="47"/>
      <c r="AX47" s="48"/>
      <c r="AY47" s="49" t="s">
        <v>32</v>
      </c>
      <c r="AZ47" s="47" t="s">
        <v>32</v>
      </c>
      <c r="BA47" s="47" t="s">
        <v>32</v>
      </c>
      <c r="BB47" s="48" t="s">
        <v>32</v>
      </c>
      <c r="BC47" s="48"/>
      <c r="BD47" s="282"/>
      <c r="BG47" s="300"/>
    </row>
    <row r="48" spans="1:59" s="299" customFormat="1" ht="39" customHeight="1" x14ac:dyDescent="0.2">
      <c r="A48" s="282"/>
      <c r="B48" s="381" t="s">
        <v>270</v>
      </c>
      <c r="C48" s="138" t="s">
        <v>208</v>
      </c>
      <c r="D48" s="136" t="s">
        <v>133</v>
      </c>
      <c r="E48" s="157" t="s">
        <v>134</v>
      </c>
      <c r="F48" s="149" t="s">
        <v>60</v>
      </c>
      <c r="G48" s="46"/>
      <c r="H48" s="47"/>
      <c r="I48" s="47"/>
      <c r="J48" s="48"/>
      <c r="K48" s="46"/>
      <c r="L48" s="47"/>
      <c r="M48" s="47"/>
      <c r="N48" s="48"/>
      <c r="O48" s="49"/>
      <c r="P48" s="47"/>
      <c r="Q48" s="47"/>
      <c r="R48" s="48"/>
      <c r="S48" s="19"/>
      <c r="T48" s="20"/>
      <c r="U48" s="20"/>
      <c r="V48" s="34"/>
      <c r="W48" s="19"/>
      <c r="X48" s="20"/>
      <c r="Y48" s="20"/>
      <c r="Z48" s="21"/>
      <c r="AA48" s="22"/>
      <c r="AB48" s="20"/>
      <c r="AC48" s="20"/>
      <c r="AD48" s="21"/>
      <c r="AE48" s="49"/>
      <c r="AF48" s="47"/>
      <c r="AG48" s="47"/>
      <c r="AH48" s="125"/>
      <c r="AI48" s="46"/>
      <c r="AJ48" s="47"/>
      <c r="AK48" s="47"/>
      <c r="AL48" s="48"/>
      <c r="AM48" s="49"/>
      <c r="AN48" s="47"/>
      <c r="AO48" s="47"/>
      <c r="AP48" s="48"/>
      <c r="AQ48" s="46"/>
      <c r="AR48" s="47"/>
      <c r="AS48" s="47"/>
      <c r="AT48" s="125"/>
      <c r="AU48" s="46"/>
      <c r="AV48" s="47"/>
      <c r="AW48" s="47"/>
      <c r="AX48" s="48"/>
      <c r="AY48" s="49"/>
      <c r="AZ48" s="47"/>
      <c r="BA48" s="47"/>
      <c r="BB48" s="48"/>
      <c r="BC48" s="48"/>
      <c r="BD48" s="282"/>
      <c r="BG48" s="300"/>
    </row>
    <row r="49" spans="1:59" s="299" customFormat="1" ht="42" customHeight="1" x14ac:dyDescent="0.2">
      <c r="A49" s="282"/>
      <c r="B49" s="381" t="s">
        <v>270</v>
      </c>
      <c r="C49" s="138" t="s">
        <v>135</v>
      </c>
      <c r="D49" s="136" t="s">
        <v>133</v>
      </c>
      <c r="E49" s="157" t="s">
        <v>137</v>
      </c>
      <c r="F49" s="149" t="s">
        <v>60</v>
      </c>
      <c r="G49" s="46"/>
      <c r="H49" s="47"/>
      <c r="I49" s="47"/>
      <c r="J49" s="48"/>
      <c r="K49" s="46"/>
      <c r="L49" s="47"/>
      <c r="M49" s="47"/>
      <c r="N49" s="48"/>
      <c r="O49" s="49"/>
      <c r="P49" s="47"/>
      <c r="Q49" s="47"/>
      <c r="R49" s="48"/>
      <c r="S49" s="19"/>
      <c r="T49" s="20"/>
      <c r="U49" s="20"/>
      <c r="V49" s="34"/>
      <c r="W49" s="19"/>
      <c r="X49" s="20"/>
      <c r="Y49" s="20"/>
      <c r="Z49" s="21"/>
      <c r="AA49" s="22"/>
      <c r="AB49" s="20"/>
      <c r="AC49" s="20"/>
      <c r="AD49" s="21"/>
      <c r="AE49" s="49"/>
      <c r="AF49" s="47"/>
      <c r="AG49" s="47"/>
      <c r="AH49" s="125"/>
      <c r="AI49" s="46"/>
      <c r="AJ49" s="47"/>
      <c r="AK49" s="47"/>
      <c r="AL49" s="48"/>
      <c r="AM49" s="49"/>
      <c r="AN49" s="47"/>
      <c r="AO49" s="47"/>
      <c r="AP49" s="48"/>
      <c r="AQ49" s="46"/>
      <c r="AR49" s="47"/>
      <c r="AS49" s="47"/>
      <c r="AT49" s="125"/>
      <c r="AU49" s="46"/>
      <c r="AV49" s="47"/>
      <c r="AW49" s="47"/>
      <c r="AX49" s="48"/>
      <c r="AY49" s="49"/>
      <c r="AZ49" s="47"/>
      <c r="BA49" s="47"/>
      <c r="BB49" s="48"/>
      <c r="BC49" s="48"/>
      <c r="BD49" s="282"/>
      <c r="BG49" s="300"/>
    </row>
    <row r="50" spans="1:59" s="299" customFormat="1" ht="36.75" customHeight="1" thickBot="1" x14ac:dyDescent="0.25">
      <c r="A50" s="282"/>
      <c r="B50" s="381" t="s">
        <v>270</v>
      </c>
      <c r="C50" s="159" t="s">
        <v>136</v>
      </c>
      <c r="D50" s="167" t="s">
        <v>133</v>
      </c>
      <c r="E50" s="160" t="s">
        <v>137</v>
      </c>
      <c r="F50" s="150" t="s">
        <v>60</v>
      </c>
      <c r="G50" s="46"/>
      <c r="H50" s="47"/>
      <c r="I50" s="47"/>
      <c r="J50" s="48"/>
      <c r="K50" s="46"/>
      <c r="L50" s="47"/>
      <c r="M50" s="47"/>
      <c r="N50" s="48"/>
      <c r="O50" s="49"/>
      <c r="P50" s="47"/>
      <c r="Q50" s="47"/>
      <c r="R50" s="48"/>
      <c r="S50" s="19"/>
      <c r="T50" s="20"/>
      <c r="U50" s="20"/>
      <c r="V50" s="34"/>
      <c r="W50" s="19"/>
      <c r="X50" s="20"/>
      <c r="Y50" s="20"/>
      <c r="Z50" s="21"/>
      <c r="AA50" s="22"/>
      <c r="AB50" s="20"/>
      <c r="AC50" s="20"/>
      <c r="AD50" s="21"/>
      <c r="AE50" s="49"/>
      <c r="AF50" s="47"/>
      <c r="AG50" s="47"/>
      <c r="AH50" s="125"/>
      <c r="AI50" s="46"/>
      <c r="AJ50" s="47"/>
      <c r="AK50" s="47"/>
      <c r="AL50" s="48"/>
      <c r="AM50" s="49"/>
      <c r="AN50" s="47"/>
      <c r="AO50" s="47"/>
      <c r="AP50" s="48"/>
      <c r="AQ50" s="46"/>
      <c r="AR50" s="47"/>
      <c r="AS50" s="47"/>
      <c r="AT50" s="125"/>
      <c r="AU50" s="46"/>
      <c r="AV50" s="47"/>
      <c r="AW50" s="47"/>
      <c r="AX50" s="48"/>
      <c r="AY50" s="49"/>
      <c r="AZ50" s="47"/>
      <c r="BA50" s="47"/>
      <c r="BB50" s="48"/>
      <c r="BC50" s="48"/>
      <c r="BD50" s="282"/>
      <c r="BG50" s="300"/>
    </row>
    <row r="51" spans="1:59" s="299" customFormat="1" ht="27.75" customHeight="1" thickBot="1" x14ac:dyDescent="0.25">
      <c r="A51" s="282"/>
      <c r="B51" s="508" t="s">
        <v>47</v>
      </c>
      <c r="C51" s="509"/>
      <c r="D51" s="509"/>
      <c r="E51" s="574"/>
      <c r="F51" s="510"/>
      <c r="G51" s="27"/>
      <c r="H51" s="28"/>
      <c r="I51" s="28"/>
      <c r="J51" s="29"/>
      <c r="K51" s="27"/>
      <c r="L51" s="28"/>
      <c r="M51" s="28"/>
      <c r="N51" s="29"/>
      <c r="O51" s="43"/>
      <c r="P51" s="28"/>
      <c r="Q51" s="28"/>
      <c r="R51" s="29"/>
      <c r="S51" s="27"/>
      <c r="T51" s="28"/>
      <c r="U51" s="28"/>
      <c r="V51" s="124"/>
      <c r="W51" s="27"/>
      <c r="X51" s="28"/>
      <c r="Y51" s="28"/>
      <c r="Z51" s="29"/>
      <c r="AA51" s="43"/>
      <c r="AB51" s="28"/>
      <c r="AC51" s="28"/>
      <c r="AD51" s="29"/>
      <c r="AE51" s="43"/>
      <c r="AF51" s="28"/>
      <c r="AG51" s="28"/>
      <c r="AH51" s="124"/>
      <c r="AI51" s="27"/>
      <c r="AJ51" s="28"/>
      <c r="AK51" s="28"/>
      <c r="AL51" s="29"/>
      <c r="AM51" s="43"/>
      <c r="AN51" s="28"/>
      <c r="AO51" s="28"/>
      <c r="AP51" s="29"/>
      <c r="AQ51" s="27"/>
      <c r="AR51" s="28"/>
      <c r="AS51" s="28"/>
      <c r="AT51" s="124"/>
      <c r="AU51" s="27"/>
      <c r="AV51" s="28"/>
      <c r="AW51" s="28"/>
      <c r="AX51" s="29"/>
      <c r="AY51" s="43"/>
      <c r="AZ51" s="28"/>
      <c r="BA51" s="28"/>
      <c r="BB51" s="29"/>
      <c r="BC51" s="29"/>
      <c r="BD51" s="282"/>
      <c r="BG51" s="300"/>
    </row>
    <row r="52" spans="1:59" s="299" customFormat="1" ht="24.95" customHeight="1" x14ac:dyDescent="0.2">
      <c r="A52" s="282"/>
      <c r="B52" s="381" t="s">
        <v>269</v>
      </c>
      <c r="C52" s="243" t="s">
        <v>366</v>
      </c>
      <c r="D52" s="243" t="s">
        <v>44</v>
      </c>
      <c r="E52" s="142" t="s">
        <v>153</v>
      </c>
      <c r="F52" s="72">
        <v>42</v>
      </c>
      <c r="G52" s="19"/>
      <c r="H52" s="20"/>
      <c r="I52" s="20"/>
      <c r="J52" s="21"/>
      <c r="K52" s="19"/>
      <c r="L52" s="20"/>
      <c r="M52" s="20"/>
      <c r="N52" s="21"/>
      <c r="O52" s="22"/>
      <c r="P52" s="20"/>
      <c r="Q52" s="20"/>
      <c r="R52" s="21"/>
      <c r="S52" s="22"/>
      <c r="T52" s="20"/>
      <c r="U52" s="20"/>
      <c r="V52" s="21"/>
      <c r="W52" s="22"/>
      <c r="X52" s="20"/>
      <c r="Y52" s="20"/>
      <c r="Z52" s="21"/>
      <c r="AA52" s="22"/>
      <c r="AB52" s="20"/>
      <c r="AC52" s="20"/>
      <c r="AD52" s="21"/>
      <c r="AE52" s="19"/>
      <c r="AF52" s="20"/>
      <c r="AG52" s="20" t="s">
        <v>32</v>
      </c>
      <c r="AH52" s="21"/>
      <c r="AI52" s="19"/>
      <c r="AJ52" s="20"/>
      <c r="AK52" s="20"/>
      <c r="AL52" s="21"/>
      <c r="AM52" s="22"/>
      <c r="AN52" s="20"/>
      <c r="AO52" s="20"/>
      <c r="AP52" s="21"/>
      <c r="AQ52" s="19"/>
      <c r="AR52" s="20"/>
      <c r="AS52" s="20"/>
      <c r="AT52" s="34"/>
      <c r="AU52" s="19"/>
      <c r="AV52" s="20"/>
      <c r="AW52" s="20"/>
      <c r="AX52" s="21"/>
      <c r="AY52" s="22"/>
      <c r="AZ52" s="20"/>
      <c r="BA52" s="20"/>
      <c r="BB52" s="21"/>
      <c r="BC52" s="21"/>
      <c r="BD52" s="282"/>
      <c r="BG52" s="300"/>
    </row>
    <row r="53" spans="1:59" s="299" customFormat="1" ht="33" customHeight="1" x14ac:dyDescent="0.2">
      <c r="A53" s="282"/>
      <c r="B53" s="381" t="s">
        <v>270</v>
      </c>
      <c r="C53" s="139" t="s">
        <v>48</v>
      </c>
      <c r="D53" s="139" t="s">
        <v>34</v>
      </c>
      <c r="E53" s="140" t="s">
        <v>153</v>
      </c>
      <c r="F53" s="72">
        <v>42</v>
      </c>
      <c r="G53" s="19"/>
      <c r="H53" s="20"/>
      <c r="I53" s="20"/>
      <c r="J53" s="21"/>
      <c r="K53" s="19"/>
      <c r="L53" s="20"/>
      <c r="M53" s="20"/>
      <c r="N53" s="21"/>
      <c r="O53" s="22"/>
      <c r="P53" s="20"/>
      <c r="Q53" s="20"/>
      <c r="R53" s="21"/>
      <c r="S53" s="19"/>
      <c r="T53" s="20"/>
      <c r="U53" s="20"/>
      <c r="V53" s="34"/>
      <c r="W53" s="19"/>
      <c r="X53" s="20"/>
      <c r="Y53" s="20"/>
      <c r="Z53" s="21"/>
      <c r="AA53" s="22"/>
      <c r="AB53" s="20"/>
      <c r="AC53" s="20"/>
      <c r="AD53" s="21"/>
      <c r="AE53" s="22"/>
      <c r="AF53" s="20"/>
      <c r="AG53" s="20"/>
      <c r="AH53" s="34" t="s">
        <v>32</v>
      </c>
      <c r="AI53" s="19"/>
      <c r="AJ53" s="20"/>
      <c r="AK53" s="20"/>
      <c r="AL53" s="21"/>
      <c r="AM53" s="22"/>
      <c r="AN53" s="20"/>
      <c r="AO53" s="20"/>
      <c r="AP53" s="21"/>
      <c r="AQ53" s="19"/>
      <c r="AR53" s="20"/>
      <c r="AS53" s="20"/>
      <c r="AT53" s="34"/>
      <c r="AU53" s="19"/>
      <c r="AV53" s="20"/>
      <c r="AW53" s="20"/>
      <c r="AX53" s="21"/>
      <c r="AY53" s="22"/>
      <c r="AZ53" s="20"/>
      <c r="BA53" s="20"/>
      <c r="BB53" s="21"/>
      <c r="BC53" s="21"/>
      <c r="BD53" s="282"/>
      <c r="BG53" s="300"/>
    </row>
    <row r="54" spans="1:59" s="299" customFormat="1" ht="94.5" customHeight="1" x14ac:dyDescent="0.2">
      <c r="A54" s="282"/>
      <c r="B54" s="381" t="s">
        <v>270</v>
      </c>
      <c r="C54" s="139" t="s">
        <v>301</v>
      </c>
      <c r="D54" s="139" t="s">
        <v>233</v>
      </c>
      <c r="E54" s="144" t="s">
        <v>189</v>
      </c>
      <c r="F54" s="72">
        <v>42</v>
      </c>
      <c r="G54" s="19"/>
      <c r="H54" s="20"/>
      <c r="I54" s="20"/>
      <c r="J54" s="21"/>
      <c r="K54" s="19"/>
      <c r="L54" s="20"/>
      <c r="M54" s="20"/>
      <c r="N54" s="21"/>
      <c r="O54" s="22"/>
      <c r="P54" s="20"/>
      <c r="Q54" s="20"/>
      <c r="R54" s="21" t="s">
        <v>67</v>
      </c>
      <c r="S54" s="19"/>
      <c r="T54" s="20"/>
      <c r="U54" s="20"/>
      <c r="V54" s="34"/>
      <c r="W54" s="19"/>
      <c r="X54" s="20"/>
      <c r="Y54" s="20"/>
      <c r="Z54" s="21"/>
      <c r="AA54" s="22"/>
      <c r="AB54" s="20"/>
      <c r="AC54" s="20"/>
      <c r="AD54" s="21"/>
      <c r="AE54" s="22"/>
      <c r="AF54" s="20"/>
      <c r="AG54" s="20"/>
      <c r="AH54" s="34"/>
      <c r="AI54" s="19" t="s">
        <v>32</v>
      </c>
      <c r="AJ54" s="20"/>
      <c r="AK54" s="20"/>
      <c r="AL54" s="21"/>
      <c r="AM54" s="22"/>
      <c r="AN54" s="20"/>
      <c r="AO54" s="20"/>
      <c r="AP54" s="21"/>
      <c r="AQ54" s="19"/>
      <c r="AR54" s="20"/>
      <c r="AS54" s="20"/>
      <c r="AT54" s="34"/>
      <c r="AU54" s="19"/>
      <c r="AV54" s="20"/>
      <c r="AW54" s="20"/>
      <c r="AX54" s="21"/>
      <c r="AY54" s="22"/>
      <c r="AZ54" s="20"/>
      <c r="BA54" s="20"/>
      <c r="BB54" s="21"/>
      <c r="BC54" s="21"/>
      <c r="BD54" s="282"/>
      <c r="BG54" s="300"/>
    </row>
    <row r="55" spans="1:59" s="299" customFormat="1" ht="33" customHeight="1" x14ac:dyDescent="0.2">
      <c r="A55" s="282"/>
      <c r="B55" s="381" t="s">
        <v>271</v>
      </c>
      <c r="C55" s="139" t="s">
        <v>364</v>
      </c>
      <c r="D55" s="139" t="s">
        <v>34</v>
      </c>
      <c r="E55" s="140" t="s">
        <v>153</v>
      </c>
      <c r="F55" s="72">
        <v>42</v>
      </c>
      <c r="G55" s="19"/>
      <c r="H55" s="20"/>
      <c r="I55" s="20"/>
      <c r="J55" s="21"/>
      <c r="K55" s="19"/>
      <c r="L55" s="20"/>
      <c r="M55" s="20"/>
      <c r="N55" s="21"/>
      <c r="O55" s="22"/>
      <c r="P55" s="20"/>
      <c r="Q55" s="20"/>
      <c r="R55" s="21"/>
      <c r="S55" s="19"/>
      <c r="T55" s="20"/>
      <c r="U55" s="20"/>
      <c r="V55" s="34"/>
      <c r="W55" s="19"/>
      <c r="X55" s="20"/>
      <c r="Y55" s="20"/>
      <c r="Z55" s="21"/>
      <c r="AA55" s="22"/>
      <c r="AB55" s="20"/>
      <c r="AC55" s="20"/>
      <c r="AD55" s="21"/>
      <c r="AE55" s="22"/>
      <c r="AF55" s="20" t="s">
        <v>32</v>
      </c>
      <c r="AG55" s="20"/>
      <c r="AH55" s="34"/>
      <c r="AI55" s="19"/>
      <c r="AJ55" s="20"/>
      <c r="AK55" s="20"/>
      <c r="AL55" s="21"/>
      <c r="AM55" s="22"/>
      <c r="AN55" s="20"/>
      <c r="AO55" s="20"/>
      <c r="AP55" s="21"/>
      <c r="AQ55" s="19"/>
      <c r="AR55" s="20"/>
      <c r="AS55" s="20"/>
      <c r="AT55" s="34"/>
      <c r="AU55" s="19"/>
      <c r="AV55" s="20"/>
      <c r="AW55" s="20"/>
      <c r="AX55" s="21"/>
      <c r="AY55" s="22"/>
      <c r="AZ55" s="20"/>
      <c r="BA55" s="20"/>
      <c r="BB55" s="21"/>
      <c r="BC55" s="21"/>
      <c r="BD55" s="282"/>
      <c r="BG55" s="300"/>
    </row>
    <row r="56" spans="1:59" s="299" customFormat="1" ht="24.95" customHeight="1" x14ac:dyDescent="0.2">
      <c r="A56" s="282"/>
      <c r="B56" s="381" t="s">
        <v>271</v>
      </c>
      <c r="C56" s="139" t="s">
        <v>49</v>
      </c>
      <c r="D56" s="139" t="s">
        <v>34</v>
      </c>
      <c r="E56" s="140" t="s">
        <v>153</v>
      </c>
      <c r="F56" s="72">
        <v>42</v>
      </c>
      <c r="G56" s="19"/>
      <c r="H56" s="20"/>
      <c r="I56" s="20"/>
      <c r="J56" s="21"/>
      <c r="K56" s="19"/>
      <c r="L56" s="20"/>
      <c r="M56" s="20"/>
      <c r="N56" s="21"/>
      <c r="O56" s="22"/>
      <c r="P56" s="20"/>
      <c r="Q56" s="20"/>
      <c r="R56" s="21"/>
      <c r="S56" s="19"/>
      <c r="T56" s="20"/>
      <c r="U56" s="20"/>
      <c r="V56" s="34"/>
      <c r="W56" s="19"/>
      <c r="X56" s="20"/>
      <c r="Y56" s="20"/>
      <c r="Z56" s="21"/>
      <c r="AA56" s="22" t="s">
        <v>32</v>
      </c>
      <c r="AB56" s="20"/>
      <c r="AC56" s="20"/>
      <c r="AD56" s="21"/>
      <c r="AE56" s="22"/>
      <c r="AF56" s="20"/>
      <c r="AG56" s="20"/>
      <c r="AH56" s="34"/>
      <c r="AI56" s="19"/>
      <c r="AJ56" s="20"/>
      <c r="AK56" s="20"/>
      <c r="AL56" s="21"/>
      <c r="AM56" s="22"/>
      <c r="AN56" s="20"/>
      <c r="AO56" s="20"/>
      <c r="AP56" s="21"/>
      <c r="AQ56" s="19"/>
      <c r="AR56" s="20"/>
      <c r="AS56" s="20"/>
      <c r="AT56" s="34"/>
      <c r="AU56" s="19"/>
      <c r="AV56" s="20"/>
      <c r="AW56" s="20"/>
      <c r="AX56" s="21"/>
      <c r="AY56" s="22"/>
      <c r="AZ56" s="20"/>
      <c r="BA56" s="20"/>
      <c r="BB56" s="21"/>
      <c r="BC56" s="21"/>
      <c r="BD56" s="282"/>
      <c r="BG56" s="300"/>
    </row>
    <row r="57" spans="1:59" s="299" customFormat="1" ht="24.95" customHeight="1" thickBot="1" x14ac:dyDescent="0.25">
      <c r="B57" s="381" t="s">
        <v>271</v>
      </c>
      <c r="C57" s="154" t="s">
        <v>50</v>
      </c>
      <c r="D57" s="154" t="s">
        <v>34</v>
      </c>
      <c r="E57" s="141" t="s">
        <v>153</v>
      </c>
      <c r="F57" s="72">
        <v>42</v>
      </c>
      <c r="G57" s="19"/>
      <c r="H57" s="20"/>
      <c r="I57" s="20"/>
      <c r="J57" s="21"/>
      <c r="K57" s="19"/>
      <c r="L57" s="20"/>
      <c r="M57" s="20"/>
      <c r="N57" s="21"/>
      <c r="O57" s="22"/>
      <c r="P57" s="20"/>
      <c r="Q57" s="20"/>
      <c r="R57" s="21"/>
      <c r="S57" s="19"/>
      <c r="T57" s="20"/>
      <c r="U57" s="20"/>
      <c r="V57" s="34"/>
      <c r="W57" s="19"/>
      <c r="X57" s="20"/>
      <c r="Y57" s="20"/>
      <c r="Z57" s="21"/>
      <c r="AA57" s="22"/>
      <c r="AB57" s="20"/>
      <c r="AC57" s="20"/>
      <c r="AD57" s="21"/>
      <c r="AE57" s="22"/>
      <c r="AF57" s="20"/>
      <c r="AG57" s="20"/>
      <c r="AH57" s="34"/>
      <c r="AI57" s="19"/>
      <c r="AJ57" s="20"/>
      <c r="AK57" s="20"/>
      <c r="AL57" s="21"/>
      <c r="AM57" s="22"/>
      <c r="AN57" s="20"/>
      <c r="AO57" s="20"/>
      <c r="AP57" s="21"/>
      <c r="AQ57" s="19" t="s">
        <v>32</v>
      </c>
      <c r="AR57" s="20"/>
      <c r="AS57" s="20"/>
      <c r="AT57" s="34"/>
      <c r="AU57" s="19"/>
      <c r="AV57" s="20"/>
      <c r="AW57" s="20"/>
      <c r="AX57" s="21"/>
      <c r="AY57" s="22"/>
      <c r="AZ57" s="20"/>
      <c r="BA57" s="20"/>
      <c r="BB57" s="21"/>
      <c r="BC57" s="21"/>
      <c r="BG57" s="300"/>
    </row>
    <row r="58" spans="1:59" s="299" customFormat="1" ht="24.95" customHeight="1" thickBot="1" x14ac:dyDescent="0.25">
      <c r="B58" s="508" t="s">
        <v>51</v>
      </c>
      <c r="C58" s="509"/>
      <c r="D58" s="509"/>
      <c r="E58" s="512"/>
      <c r="F58" s="510"/>
      <c r="G58" s="27"/>
      <c r="H58" s="28"/>
      <c r="I58" s="28"/>
      <c r="J58" s="29"/>
      <c r="K58" s="27"/>
      <c r="L58" s="28"/>
      <c r="M58" s="28"/>
      <c r="N58" s="29"/>
      <c r="O58" s="30"/>
      <c r="P58" s="31"/>
      <c r="Q58" s="31"/>
      <c r="R58" s="32"/>
      <c r="S58" s="27"/>
      <c r="T58" s="28"/>
      <c r="U58" s="28"/>
      <c r="V58" s="124"/>
      <c r="W58" s="27"/>
      <c r="X58" s="28"/>
      <c r="Y58" s="28"/>
      <c r="Z58" s="29"/>
      <c r="AA58" s="43"/>
      <c r="AB58" s="28"/>
      <c r="AC58" s="28"/>
      <c r="AD58" s="29"/>
      <c r="AE58" s="43"/>
      <c r="AF58" s="28"/>
      <c r="AG58" s="28"/>
      <c r="AH58" s="124"/>
      <c r="AI58" s="27"/>
      <c r="AJ58" s="28"/>
      <c r="AK58" s="28"/>
      <c r="AL58" s="29"/>
      <c r="AM58" s="43"/>
      <c r="AN58" s="28"/>
      <c r="AO58" s="28"/>
      <c r="AP58" s="29"/>
      <c r="AQ58" s="33"/>
      <c r="AR58" s="31"/>
      <c r="AS58" s="31"/>
      <c r="AT58" s="123"/>
      <c r="AU58" s="33"/>
      <c r="AV58" s="31"/>
      <c r="AW58" s="31"/>
      <c r="AX58" s="32"/>
      <c r="AY58" s="30"/>
      <c r="AZ58" s="31"/>
      <c r="BA58" s="31"/>
      <c r="BB58" s="32"/>
      <c r="BC58" s="32"/>
      <c r="BG58" s="300"/>
    </row>
    <row r="59" spans="1:59" s="299" customFormat="1" ht="25.5" x14ac:dyDescent="0.2">
      <c r="B59" s="381" t="s">
        <v>270</v>
      </c>
      <c r="C59" s="245" t="s">
        <v>101</v>
      </c>
      <c r="D59" s="142" t="s">
        <v>34</v>
      </c>
      <c r="E59" s="442" t="s">
        <v>53</v>
      </c>
      <c r="F59" s="22">
        <v>8</v>
      </c>
      <c r="G59" s="19"/>
      <c r="H59" s="20"/>
      <c r="I59" s="20"/>
      <c r="J59" s="21"/>
      <c r="K59" s="19"/>
      <c r="L59" s="20"/>
      <c r="M59" s="20"/>
      <c r="N59" s="21"/>
      <c r="O59" s="14" t="s">
        <v>67</v>
      </c>
      <c r="P59" s="14" t="s">
        <v>67</v>
      </c>
      <c r="Q59" s="14" t="s">
        <v>67</v>
      </c>
      <c r="R59" s="15" t="s">
        <v>67</v>
      </c>
      <c r="S59" s="19"/>
      <c r="T59" s="20"/>
      <c r="U59" s="20"/>
      <c r="V59" s="34"/>
      <c r="W59" s="19"/>
      <c r="X59" s="20"/>
      <c r="Y59" s="20"/>
      <c r="Z59" s="21"/>
      <c r="AA59" s="22"/>
      <c r="AB59" s="20"/>
      <c r="AC59" s="20"/>
      <c r="AD59" s="21"/>
      <c r="AE59" s="22"/>
      <c r="AF59" s="20"/>
      <c r="AG59" s="20"/>
      <c r="AH59" s="34"/>
      <c r="AI59" s="13"/>
      <c r="AJ59" s="14"/>
      <c r="AK59" s="14"/>
      <c r="AL59" s="15"/>
      <c r="AM59" s="22"/>
      <c r="AN59" s="20"/>
      <c r="AO59" s="20"/>
      <c r="AP59" s="34"/>
      <c r="AQ59" s="13"/>
      <c r="AR59" s="14"/>
      <c r="AS59" s="14"/>
      <c r="AT59" s="35"/>
      <c r="AU59" s="13"/>
      <c r="AV59" s="14"/>
      <c r="AW59" s="14"/>
      <c r="AX59" s="15"/>
      <c r="AY59" s="16"/>
      <c r="AZ59" s="14"/>
      <c r="BA59" s="14"/>
      <c r="BB59" s="15"/>
      <c r="BC59" s="15"/>
      <c r="BG59" s="300"/>
    </row>
    <row r="60" spans="1:59" s="299" customFormat="1" ht="24.95" customHeight="1" thickBot="1" x14ac:dyDescent="0.25">
      <c r="B60" s="381" t="s">
        <v>270</v>
      </c>
      <c r="C60" s="440" t="s">
        <v>52</v>
      </c>
      <c r="D60" s="146" t="s">
        <v>34</v>
      </c>
      <c r="E60" s="443" t="s">
        <v>53</v>
      </c>
      <c r="F60" s="71">
        <v>8</v>
      </c>
      <c r="G60" s="19"/>
      <c r="H60" s="20"/>
      <c r="I60" s="20"/>
      <c r="J60" s="21"/>
      <c r="K60" s="19"/>
      <c r="L60" s="20"/>
      <c r="M60" s="20"/>
      <c r="N60" s="34"/>
      <c r="O60" s="37"/>
      <c r="P60" s="20"/>
      <c r="Q60" s="20"/>
      <c r="R60" s="21"/>
      <c r="S60" s="37" t="s">
        <v>32</v>
      </c>
      <c r="T60" s="20" t="s">
        <v>32</v>
      </c>
      <c r="U60" s="20" t="s">
        <v>32</v>
      </c>
      <c r="V60" s="21" t="s">
        <v>32</v>
      </c>
      <c r="W60" s="37" t="s">
        <v>32</v>
      </c>
      <c r="X60" s="20" t="s">
        <v>32</v>
      </c>
      <c r="Y60" s="20" t="s">
        <v>32</v>
      </c>
      <c r="Z60" s="21" t="s">
        <v>32</v>
      </c>
      <c r="AA60" s="37" t="s">
        <v>32</v>
      </c>
      <c r="AB60" s="20" t="s">
        <v>32</v>
      </c>
      <c r="AC60" s="20" t="s">
        <v>32</v>
      </c>
      <c r="AD60" s="21" t="s">
        <v>32</v>
      </c>
      <c r="AE60" s="37" t="s">
        <v>32</v>
      </c>
      <c r="AF60" s="20" t="s">
        <v>32</v>
      </c>
      <c r="AG60" s="20" t="s">
        <v>32</v>
      </c>
      <c r="AH60" s="21" t="s">
        <v>32</v>
      </c>
      <c r="AI60" s="37" t="s">
        <v>32</v>
      </c>
      <c r="AJ60" s="20" t="s">
        <v>32</v>
      </c>
      <c r="AK60" s="20" t="s">
        <v>32</v>
      </c>
      <c r="AL60" s="21" t="s">
        <v>32</v>
      </c>
      <c r="AM60" s="37" t="s">
        <v>32</v>
      </c>
      <c r="AN60" s="20" t="s">
        <v>32</v>
      </c>
      <c r="AO60" s="20" t="s">
        <v>32</v>
      </c>
      <c r="AP60" s="21" t="s">
        <v>32</v>
      </c>
      <c r="AQ60" s="37"/>
      <c r="AR60" s="36"/>
      <c r="AS60" s="36"/>
      <c r="AT60" s="12"/>
      <c r="AU60" s="37"/>
      <c r="AV60" s="36"/>
      <c r="AW60" s="36"/>
      <c r="AX60" s="38"/>
      <c r="AY60" s="68"/>
      <c r="AZ60" s="36"/>
      <c r="BA60" s="36"/>
      <c r="BB60" s="38"/>
      <c r="BC60" s="38"/>
      <c r="BG60" s="300"/>
    </row>
    <row r="61" spans="1:59" s="299" customFormat="1" ht="24.95" customHeight="1" thickBot="1" x14ac:dyDescent="0.25">
      <c r="B61" s="508" t="s">
        <v>54</v>
      </c>
      <c r="C61" s="509"/>
      <c r="D61" s="509"/>
      <c r="E61" s="509"/>
      <c r="F61" s="510"/>
      <c r="G61" s="27"/>
      <c r="H61" s="28"/>
      <c r="I61" s="28"/>
      <c r="J61" s="29"/>
      <c r="K61" s="27"/>
      <c r="L61" s="28"/>
      <c r="M61" s="28"/>
      <c r="N61" s="29"/>
      <c r="O61" s="43"/>
      <c r="P61" s="28"/>
      <c r="Q61" s="28"/>
      <c r="R61" s="29"/>
      <c r="S61" s="27"/>
      <c r="T61" s="28"/>
      <c r="U61" s="28"/>
      <c r="V61" s="124"/>
      <c r="W61" s="27"/>
      <c r="X61" s="28"/>
      <c r="Y61" s="28"/>
      <c r="Z61" s="29"/>
      <c r="AA61" s="43"/>
      <c r="AB61" s="28"/>
      <c r="AC61" s="28"/>
      <c r="AD61" s="29"/>
      <c r="AE61" s="43"/>
      <c r="AF61" s="28"/>
      <c r="AG61" s="28"/>
      <c r="AH61" s="124"/>
      <c r="AI61" s="27"/>
      <c r="AJ61" s="28"/>
      <c r="AK61" s="28"/>
      <c r="AL61" s="29"/>
      <c r="AM61" s="43"/>
      <c r="AN61" s="28"/>
      <c r="AO61" s="28"/>
      <c r="AP61" s="29"/>
      <c r="AQ61" s="51"/>
      <c r="AR61" s="52"/>
      <c r="AS61" s="52"/>
      <c r="AT61" s="420"/>
      <c r="AU61" s="51"/>
      <c r="AV61" s="52"/>
      <c r="AW61" s="52"/>
      <c r="AX61" s="53"/>
      <c r="AY61" s="174"/>
      <c r="AZ61" s="52"/>
      <c r="BA61" s="52"/>
      <c r="BB61" s="53"/>
      <c r="BC61" s="53"/>
      <c r="BG61" s="300"/>
    </row>
    <row r="62" spans="1:59" s="299" customFormat="1" ht="24.95" customHeight="1" x14ac:dyDescent="0.2">
      <c r="B62" s="381" t="s">
        <v>271</v>
      </c>
      <c r="C62" s="155" t="s">
        <v>55</v>
      </c>
      <c r="D62" s="151" t="s">
        <v>30</v>
      </c>
      <c r="E62" s="156" t="s">
        <v>103</v>
      </c>
      <c r="F62" s="78" t="s">
        <v>60</v>
      </c>
      <c r="G62" s="19"/>
      <c r="H62" s="20"/>
      <c r="I62" s="20"/>
      <c r="J62" s="21"/>
      <c r="K62" s="19"/>
      <c r="L62" s="20"/>
      <c r="M62" s="20"/>
      <c r="N62" s="21"/>
      <c r="O62" s="22"/>
      <c r="P62" s="20"/>
      <c r="Q62" s="20"/>
      <c r="R62" s="21"/>
      <c r="S62" s="19"/>
      <c r="T62" s="20"/>
      <c r="U62" s="20"/>
      <c r="V62" s="34"/>
      <c r="W62" s="19"/>
      <c r="X62" s="20"/>
      <c r="Y62" s="20"/>
      <c r="Z62" s="21"/>
      <c r="AA62" s="22"/>
      <c r="AB62" s="20"/>
      <c r="AC62" s="20"/>
      <c r="AD62" s="21" t="s">
        <v>32</v>
      </c>
      <c r="AE62" s="22"/>
      <c r="AF62" s="20"/>
      <c r="AG62" s="20"/>
      <c r="AH62" s="21" t="s">
        <v>32</v>
      </c>
      <c r="AI62" s="22"/>
      <c r="AJ62" s="20"/>
      <c r="AK62" s="20"/>
      <c r="AL62" s="21" t="s">
        <v>32</v>
      </c>
      <c r="AM62" s="22"/>
      <c r="AN62" s="20"/>
      <c r="AO62" s="20"/>
      <c r="AP62" s="21" t="s">
        <v>32</v>
      </c>
      <c r="AQ62" s="22"/>
      <c r="AR62" s="20"/>
      <c r="AS62" s="20"/>
      <c r="AT62" s="21" t="s">
        <v>32</v>
      </c>
      <c r="AU62" s="22"/>
      <c r="AV62" s="20"/>
      <c r="AW62" s="20"/>
      <c r="AX62" s="21" t="s">
        <v>32</v>
      </c>
      <c r="AY62" s="22"/>
      <c r="AZ62" s="20"/>
      <c r="BA62" s="20"/>
      <c r="BB62" s="21"/>
      <c r="BC62" s="21"/>
      <c r="BG62" s="300"/>
    </row>
    <row r="63" spans="1:59" s="299" customFormat="1" ht="24.95" customHeight="1" x14ac:dyDescent="0.2">
      <c r="B63" s="381" t="s">
        <v>271</v>
      </c>
      <c r="C63" s="155" t="s">
        <v>139</v>
      </c>
      <c r="D63" s="158" t="s">
        <v>30</v>
      </c>
      <c r="E63" s="156" t="s">
        <v>103</v>
      </c>
      <c r="F63" s="78" t="s">
        <v>60</v>
      </c>
      <c r="G63" s="19"/>
      <c r="H63" s="20"/>
      <c r="I63" s="20"/>
      <c r="J63" s="21"/>
      <c r="K63" s="19"/>
      <c r="L63" s="20"/>
      <c r="M63" s="20"/>
      <c r="N63" s="21"/>
      <c r="O63" s="22"/>
      <c r="P63" s="20"/>
      <c r="Q63" s="20"/>
      <c r="R63" s="21"/>
      <c r="S63" s="19"/>
      <c r="T63" s="20"/>
      <c r="U63" s="20"/>
      <c r="V63" s="34"/>
      <c r="W63" s="19"/>
      <c r="X63" s="20"/>
      <c r="Y63" s="20"/>
      <c r="Z63" s="21"/>
      <c r="AA63" s="22"/>
      <c r="AB63" s="20"/>
      <c r="AC63" s="20"/>
      <c r="AD63" s="21" t="s">
        <v>32</v>
      </c>
      <c r="AE63" s="22"/>
      <c r="AF63" s="20"/>
      <c r="AG63" s="20"/>
      <c r="AH63" s="21" t="s">
        <v>32</v>
      </c>
      <c r="AI63" s="22"/>
      <c r="AJ63" s="20"/>
      <c r="AK63" s="20"/>
      <c r="AL63" s="21" t="s">
        <v>32</v>
      </c>
      <c r="AM63" s="22"/>
      <c r="AN63" s="20"/>
      <c r="AO63" s="20"/>
      <c r="AP63" s="21" t="s">
        <v>32</v>
      </c>
      <c r="AQ63" s="22"/>
      <c r="AR63" s="20"/>
      <c r="AS63" s="20"/>
      <c r="AT63" s="21" t="s">
        <v>32</v>
      </c>
      <c r="AU63" s="22"/>
      <c r="AV63" s="20"/>
      <c r="AW63" s="20"/>
      <c r="AX63" s="21" t="s">
        <v>32</v>
      </c>
      <c r="AY63" s="22"/>
      <c r="AZ63" s="20"/>
      <c r="BA63" s="20"/>
      <c r="BB63" s="21"/>
      <c r="BC63" s="21"/>
      <c r="BG63" s="300"/>
    </row>
    <row r="64" spans="1:59" s="299" customFormat="1" ht="24.95" customHeight="1" x14ac:dyDescent="0.2">
      <c r="B64" s="381" t="s">
        <v>271</v>
      </c>
      <c r="C64" s="138" t="s">
        <v>56</v>
      </c>
      <c r="D64" s="135" t="s">
        <v>30</v>
      </c>
      <c r="E64" s="157" t="s">
        <v>103</v>
      </c>
      <c r="F64" s="79" t="s">
        <v>60</v>
      </c>
      <c r="G64" s="19"/>
      <c r="H64" s="20"/>
      <c r="I64" s="20"/>
      <c r="J64" s="21"/>
      <c r="K64" s="19"/>
      <c r="L64" s="20"/>
      <c r="M64" s="20"/>
      <c r="N64" s="21"/>
      <c r="O64" s="22"/>
      <c r="P64" s="20"/>
      <c r="Q64" s="20"/>
      <c r="R64" s="21"/>
      <c r="S64" s="19"/>
      <c r="T64" s="20"/>
      <c r="U64" s="20"/>
      <c r="V64" s="34"/>
      <c r="W64" s="19"/>
      <c r="X64" s="20"/>
      <c r="Y64" s="20"/>
      <c r="Z64" s="21"/>
      <c r="AA64" s="22"/>
      <c r="AB64" s="20"/>
      <c r="AC64" s="20"/>
      <c r="AD64" s="21" t="s">
        <v>32</v>
      </c>
      <c r="AE64" s="22"/>
      <c r="AF64" s="20"/>
      <c r="AG64" s="20"/>
      <c r="AH64" s="21" t="s">
        <v>32</v>
      </c>
      <c r="AI64" s="22"/>
      <c r="AJ64" s="20"/>
      <c r="AK64" s="20"/>
      <c r="AL64" s="21" t="s">
        <v>32</v>
      </c>
      <c r="AM64" s="22"/>
      <c r="AN64" s="20"/>
      <c r="AO64" s="20"/>
      <c r="AP64" s="21" t="s">
        <v>32</v>
      </c>
      <c r="AQ64" s="22"/>
      <c r="AR64" s="20"/>
      <c r="AS64" s="20"/>
      <c r="AT64" s="21" t="s">
        <v>32</v>
      </c>
      <c r="AU64" s="22"/>
      <c r="AV64" s="20"/>
      <c r="AW64" s="20"/>
      <c r="AX64" s="21" t="s">
        <v>32</v>
      </c>
      <c r="AY64" s="22"/>
      <c r="AZ64" s="20"/>
      <c r="BA64" s="20"/>
      <c r="BB64" s="21"/>
      <c r="BC64" s="21"/>
      <c r="BG64" s="300"/>
    </row>
    <row r="65" spans="1:59" s="299" customFormat="1" ht="24.95" customHeight="1" thickBot="1" x14ac:dyDescent="0.25">
      <c r="B65" s="381" t="s">
        <v>271</v>
      </c>
      <c r="C65" s="159" t="s">
        <v>165</v>
      </c>
      <c r="D65" s="152" t="s">
        <v>30</v>
      </c>
      <c r="E65" s="160" t="s">
        <v>103</v>
      </c>
      <c r="F65" s="79" t="s">
        <v>60</v>
      </c>
      <c r="G65" s="19"/>
      <c r="H65" s="20"/>
      <c r="I65" s="20"/>
      <c r="J65" s="21"/>
      <c r="K65" s="19"/>
      <c r="L65" s="20"/>
      <c r="M65" s="20"/>
      <c r="N65" s="21"/>
      <c r="O65" s="22"/>
      <c r="P65" s="20"/>
      <c r="Q65" s="20"/>
      <c r="R65" s="21"/>
      <c r="S65" s="19"/>
      <c r="T65" s="20"/>
      <c r="U65" s="20"/>
      <c r="V65" s="34"/>
      <c r="W65" s="19"/>
      <c r="X65" s="20"/>
      <c r="Y65" s="20"/>
      <c r="Z65" s="21"/>
      <c r="AA65" s="22"/>
      <c r="AB65" s="20"/>
      <c r="AC65" s="20"/>
      <c r="AD65" s="21" t="s">
        <v>32</v>
      </c>
      <c r="AE65" s="22"/>
      <c r="AF65" s="20"/>
      <c r="AG65" s="20"/>
      <c r="AH65" s="21" t="s">
        <v>32</v>
      </c>
      <c r="AI65" s="22"/>
      <c r="AJ65" s="20"/>
      <c r="AK65" s="20"/>
      <c r="AL65" s="21" t="s">
        <v>32</v>
      </c>
      <c r="AM65" s="22"/>
      <c r="AN65" s="20"/>
      <c r="AO65" s="20"/>
      <c r="AP65" s="21" t="s">
        <v>32</v>
      </c>
      <c r="AQ65" s="22"/>
      <c r="AR65" s="20"/>
      <c r="AS65" s="20"/>
      <c r="AT65" s="21" t="s">
        <v>32</v>
      </c>
      <c r="AU65" s="22"/>
      <c r="AV65" s="20"/>
      <c r="AW65" s="20"/>
      <c r="AX65" s="21" t="s">
        <v>32</v>
      </c>
      <c r="AY65" s="22"/>
      <c r="AZ65" s="20"/>
      <c r="BA65" s="20"/>
      <c r="BB65" s="21"/>
      <c r="BC65" s="21"/>
      <c r="BG65" s="300"/>
    </row>
    <row r="66" spans="1:59" s="282" customFormat="1" ht="24.95" customHeight="1" thickBot="1" x14ac:dyDescent="0.25">
      <c r="B66" s="508" t="s">
        <v>57</v>
      </c>
      <c r="C66" s="509"/>
      <c r="D66" s="509"/>
      <c r="E66" s="509"/>
      <c r="F66" s="510"/>
      <c r="G66" s="27"/>
      <c r="H66" s="28"/>
      <c r="I66" s="28"/>
      <c r="J66" s="29"/>
      <c r="K66" s="27"/>
      <c r="L66" s="28"/>
      <c r="M66" s="28"/>
      <c r="N66" s="29"/>
      <c r="O66" s="43"/>
      <c r="P66" s="28"/>
      <c r="Q66" s="28"/>
      <c r="R66" s="29"/>
      <c r="S66" s="43"/>
      <c r="T66" s="28"/>
      <c r="U66" s="28"/>
      <c r="V66" s="29"/>
      <c r="W66" s="43"/>
      <c r="X66" s="28"/>
      <c r="Y66" s="28"/>
      <c r="Z66" s="29"/>
      <c r="AA66" s="43"/>
      <c r="AB66" s="28"/>
      <c r="AC66" s="28"/>
      <c r="AD66" s="29"/>
      <c r="AE66" s="43"/>
      <c r="AF66" s="28"/>
      <c r="AG66" s="28"/>
      <c r="AH66" s="124"/>
      <c r="AI66" s="27"/>
      <c r="AJ66" s="28"/>
      <c r="AK66" s="28"/>
      <c r="AL66" s="29"/>
      <c r="AM66" s="43"/>
      <c r="AN66" s="28"/>
      <c r="AO66" s="28"/>
      <c r="AP66" s="29"/>
      <c r="AQ66" s="27"/>
      <c r="AR66" s="28"/>
      <c r="AS66" s="28"/>
      <c r="AT66" s="124"/>
      <c r="AU66" s="27"/>
      <c r="AV66" s="28"/>
      <c r="AW66" s="28"/>
      <c r="AX66" s="29"/>
      <c r="AY66" s="43"/>
      <c r="AZ66" s="28"/>
      <c r="BA66" s="28"/>
      <c r="BB66" s="29"/>
      <c r="BC66" s="29"/>
      <c r="BG66" s="283"/>
    </row>
    <row r="67" spans="1:59" s="282" customFormat="1" ht="51" customHeight="1" x14ac:dyDescent="0.2">
      <c r="B67" s="381" t="s">
        <v>270</v>
      </c>
      <c r="C67" s="161" t="s">
        <v>140</v>
      </c>
      <c r="D67" s="151" t="s">
        <v>141</v>
      </c>
      <c r="E67" s="163" t="s">
        <v>58</v>
      </c>
      <c r="F67" s="89">
        <v>42</v>
      </c>
      <c r="G67" s="19"/>
      <c r="H67" s="20"/>
      <c r="I67" s="20"/>
      <c r="J67" s="21"/>
      <c r="K67" s="19"/>
      <c r="L67" s="20"/>
      <c r="M67" s="20"/>
      <c r="N67" s="21"/>
      <c r="O67" s="22"/>
      <c r="P67" s="20"/>
      <c r="Q67" s="20"/>
      <c r="R67" s="21" t="s">
        <v>67</v>
      </c>
      <c r="S67" s="19"/>
      <c r="T67" s="20"/>
      <c r="U67" s="20"/>
      <c r="V67" s="34"/>
      <c r="W67" s="19"/>
      <c r="X67" s="20"/>
      <c r="Y67" s="20"/>
      <c r="Z67" s="21"/>
      <c r="AA67" s="22"/>
      <c r="AB67" s="20"/>
      <c r="AC67" s="20"/>
      <c r="AD67" s="21"/>
      <c r="AE67" s="22"/>
      <c r="AF67" s="20"/>
      <c r="AG67" s="20"/>
      <c r="AH67" s="34"/>
      <c r="AI67" s="19"/>
      <c r="AJ67" s="20"/>
      <c r="AK67" s="20"/>
      <c r="AL67" s="21" t="s">
        <v>32</v>
      </c>
      <c r="AM67" s="22"/>
      <c r="AN67" s="20"/>
      <c r="AO67" s="20"/>
      <c r="AP67" s="21"/>
      <c r="AQ67" s="19"/>
      <c r="AR67" s="20"/>
      <c r="AS67" s="20"/>
      <c r="AT67" s="34"/>
      <c r="AU67" s="19"/>
      <c r="AV67" s="20"/>
      <c r="AW67" s="20"/>
      <c r="AX67" s="21"/>
      <c r="AY67" s="22"/>
      <c r="AZ67" s="20"/>
      <c r="BA67" s="20"/>
      <c r="BB67" s="21"/>
      <c r="BC67" s="21"/>
      <c r="BG67" s="283"/>
    </row>
    <row r="68" spans="1:59" s="282" customFormat="1" ht="27.95" customHeight="1" x14ac:dyDescent="0.2">
      <c r="B68" s="381" t="s">
        <v>271</v>
      </c>
      <c r="C68" s="153" t="s">
        <v>263</v>
      </c>
      <c r="D68" s="158" t="s">
        <v>30</v>
      </c>
      <c r="E68" s="164" t="s">
        <v>104</v>
      </c>
      <c r="F68" s="90">
        <v>8</v>
      </c>
      <c r="G68" s="19"/>
      <c r="H68" s="20"/>
      <c r="I68" s="20"/>
      <c r="J68" s="21"/>
      <c r="K68" s="19"/>
      <c r="L68" s="20"/>
      <c r="M68" s="20"/>
      <c r="N68" s="21"/>
      <c r="O68" s="22"/>
      <c r="P68" s="20"/>
      <c r="Q68" s="20"/>
      <c r="R68" s="21"/>
      <c r="S68" s="19"/>
      <c r="T68" s="20"/>
      <c r="U68" s="20"/>
      <c r="V68" s="34"/>
      <c r="W68" s="19"/>
      <c r="X68" s="20"/>
      <c r="Y68" s="20"/>
      <c r="Z68" s="21"/>
      <c r="AA68" s="22"/>
      <c r="AB68" s="20"/>
      <c r="AC68" s="20"/>
      <c r="AD68" s="21"/>
      <c r="AE68" s="22"/>
      <c r="AF68" s="20"/>
      <c r="AG68" s="20"/>
      <c r="AH68" s="34"/>
      <c r="AI68" s="19"/>
      <c r="AJ68" s="20"/>
      <c r="AK68" s="20"/>
      <c r="AL68" s="21"/>
      <c r="AM68" s="22"/>
      <c r="AN68" s="20"/>
      <c r="AO68" s="20"/>
      <c r="AP68" s="21"/>
      <c r="AQ68" s="19"/>
      <c r="AR68" s="20"/>
      <c r="AS68" s="20"/>
      <c r="AT68" s="34"/>
      <c r="AU68" s="19"/>
      <c r="AV68" s="20"/>
      <c r="AW68" s="20"/>
      <c r="AX68" s="21"/>
      <c r="AY68" s="22"/>
      <c r="AZ68" s="20"/>
      <c r="BA68" s="20"/>
      <c r="BB68" s="21"/>
      <c r="BC68" s="21"/>
      <c r="BG68" s="283"/>
    </row>
    <row r="69" spans="1:59" s="282" customFormat="1" ht="27.95" customHeight="1" thickBot="1" x14ac:dyDescent="0.25">
      <c r="B69" s="381" t="s">
        <v>271</v>
      </c>
      <c r="C69" s="162" t="s">
        <v>142</v>
      </c>
      <c r="D69" s="166" t="s">
        <v>105</v>
      </c>
      <c r="E69" s="165" t="s">
        <v>58</v>
      </c>
      <c r="F69" s="91" t="s">
        <v>60</v>
      </c>
      <c r="G69" s="55"/>
      <c r="H69" s="56"/>
      <c r="I69" s="56"/>
      <c r="J69" s="57"/>
      <c r="K69" s="55"/>
      <c r="L69" s="56"/>
      <c r="M69" s="56"/>
      <c r="N69" s="57"/>
      <c r="O69" s="58"/>
      <c r="P69" s="56"/>
      <c r="Q69" s="56"/>
      <c r="R69" s="57"/>
      <c r="S69" s="55"/>
      <c r="T69" s="56"/>
      <c r="U69" s="56"/>
      <c r="V69" s="103"/>
      <c r="W69" s="55"/>
      <c r="X69" s="56"/>
      <c r="Y69" s="56"/>
      <c r="Z69" s="57"/>
      <c r="AA69" s="218"/>
      <c r="AB69" s="56"/>
      <c r="AC69" s="218"/>
      <c r="AD69" s="57"/>
      <c r="AE69" s="58"/>
      <c r="AF69" s="56"/>
      <c r="AG69" s="56"/>
      <c r="AH69" s="103"/>
      <c r="AI69" s="55"/>
      <c r="AJ69" s="56"/>
      <c r="AK69" s="56"/>
      <c r="AL69" s="57"/>
      <c r="AM69" s="58"/>
      <c r="AN69" s="56"/>
      <c r="AO69" s="56"/>
      <c r="AP69" s="57"/>
      <c r="AQ69" s="55"/>
      <c r="AR69" s="56"/>
      <c r="AS69" s="56"/>
      <c r="AT69" s="103"/>
      <c r="AU69" s="55"/>
      <c r="AV69" s="56"/>
      <c r="AW69" s="56"/>
      <c r="AX69" s="57"/>
      <c r="AY69" s="58"/>
      <c r="AZ69" s="56"/>
      <c r="BA69" s="56"/>
      <c r="BB69" s="57"/>
      <c r="BC69" s="57"/>
      <c r="BG69" s="283"/>
    </row>
    <row r="70" spans="1:59" s="282" customFormat="1" ht="27.95" customHeight="1" thickBot="1" x14ac:dyDescent="0.25">
      <c r="B70" s="508" t="s">
        <v>59</v>
      </c>
      <c r="C70" s="509"/>
      <c r="D70" s="509"/>
      <c r="E70" s="509"/>
      <c r="F70" s="510"/>
      <c r="G70" s="27"/>
      <c r="H70" s="28"/>
      <c r="I70" s="28"/>
      <c r="J70" s="29"/>
      <c r="K70" s="27"/>
      <c r="L70" s="28"/>
      <c r="M70" s="28"/>
      <c r="N70" s="29"/>
      <c r="O70" s="43"/>
      <c r="P70" s="28"/>
      <c r="Q70" s="28"/>
      <c r="R70" s="29"/>
      <c r="S70" s="43"/>
      <c r="T70" s="28"/>
      <c r="U70" s="28"/>
      <c r="V70" s="29"/>
      <c r="W70" s="43"/>
      <c r="X70" s="28"/>
      <c r="Y70" s="28"/>
      <c r="Z70" s="29"/>
      <c r="AA70" s="43"/>
      <c r="AB70" s="28"/>
      <c r="AC70" s="28"/>
      <c r="AD70" s="29"/>
      <c r="AE70" s="43"/>
      <c r="AF70" s="28"/>
      <c r="AG70" s="28"/>
      <c r="AH70" s="124"/>
      <c r="AI70" s="27"/>
      <c r="AJ70" s="28"/>
      <c r="AK70" s="28"/>
      <c r="AL70" s="29"/>
      <c r="AM70" s="43"/>
      <c r="AN70" s="28"/>
      <c r="AO70" s="28"/>
      <c r="AP70" s="29"/>
      <c r="AQ70" s="27"/>
      <c r="AR70" s="28"/>
      <c r="AS70" s="28"/>
      <c r="AT70" s="124"/>
      <c r="AU70" s="27"/>
      <c r="AV70" s="28"/>
      <c r="AW70" s="28"/>
      <c r="AX70" s="29"/>
      <c r="AY70" s="43"/>
      <c r="AZ70" s="28"/>
      <c r="BA70" s="28"/>
      <c r="BB70" s="29"/>
      <c r="BC70" s="29"/>
      <c r="BG70" s="283"/>
    </row>
    <row r="71" spans="1:59" s="282" customFormat="1" ht="41.25" customHeight="1" x14ac:dyDescent="0.2">
      <c r="B71" s="381" t="s">
        <v>271</v>
      </c>
      <c r="C71" s="448" t="s">
        <v>290</v>
      </c>
      <c r="D71" s="445" t="s">
        <v>362</v>
      </c>
      <c r="E71" s="456" t="s">
        <v>383</v>
      </c>
      <c r="F71" s="88" t="s">
        <v>60</v>
      </c>
      <c r="G71" s="19"/>
      <c r="H71" s="20"/>
      <c r="I71" s="20"/>
      <c r="J71" s="21"/>
      <c r="K71" s="19"/>
      <c r="L71" s="20"/>
      <c r="M71" s="20"/>
      <c r="N71" s="21"/>
      <c r="O71" s="19"/>
      <c r="P71" s="20"/>
      <c r="Q71" s="20"/>
      <c r="R71" s="21"/>
      <c r="S71" s="19"/>
      <c r="T71" s="20" t="s">
        <v>32</v>
      </c>
      <c r="U71" s="20"/>
      <c r="V71" s="21"/>
      <c r="W71" s="19"/>
      <c r="X71" s="20"/>
      <c r="Y71" s="20"/>
      <c r="Z71" s="21"/>
      <c r="AA71" s="19"/>
      <c r="AB71" s="20"/>
      <c r="AC71" s="20"/>
      <c r="AD71" s="21"/>
      <c r="AE71" s="19"/>
      <c r="AF71" s="20"/>
      <c r="AG71" s="20"/>
      <c r="AH71" s="21"/>
      <c r="AI71" s="19"/>
      <c r="AJ71" s="20"/>
      <c r="AK71" s="20"/>
      <c r="AL71" s="21"/>
      <c r="AM71" s="19"/>
      <c r="AN71" s="20"/>
      <c r="AO71" s="20"/>
      <c r="AP71" s="21"/>
      <c r="AQ71" s="19"/>
      <c r="AR71" s="20"/>
      <c r="AS71" s="20"/>
      <c r="AT71" s="21"/>
      <c r="AU71" s="19"/>
      <c r="AV71" s="20"/>
      <c r="AW71" s="20"/>
      <c r="AX71" s="21"/>
      <c r="AY71" s="19"/>
      <c r="AZ71" s="20"/>
      <c r="BA71" s="20"/>
      <c r="BB71" s="21"/>
      <c r="BC71" s="21"/>
      <c r="BG71" s="283"/>
    </row>
    <row r="72" spans="1:59" s="282" customFormat="1" ht="41.25" customHeight="1" x14ac:dyDescent="0.2">
      <c r="B72" s="382" t="s">
        <v>271</v>
      </c>
      <c r="C72" s="449" t="s">
        <v>245</v>
      </c>
      <c r="D72" s="446" t="s">
        <v>362</v>
      </c>
      <c r="E72" s="457" t="s">
        <v>383</v>
      </c>
      <c r="F72" s="88" t="s">
        <v>60</v>
      </c>
      <c r="G72" s="19"/>
      <c r="H72" s="20"/>
      <c r="I72" s="20"/>
      <c r="J72" s="21"/>
      <c r="K72" s="19"/>
      <c r="L72" s="20"/>
      <c r="M72" s="20"/>
      <c r="N72" s="21"/>
      <c r="O72" s="19"/>
      <c r="P72" s="20"/>
      <c r="Q72" s="20"/>
      <c r="R72" s="21"/>
      <c r="S72" s="19"/>
      <c r="T72" s="20" t="s">
        <v>32</v>
      </c>
      <c r="U72" s="20"/>
      <c r="V72" s="21"/>
      <c r="W72" s="19"/>
      <c r="X72" s="20"/>
      <c r="Y72" s="20"/>
      <c r="Z72" s="21"/>
      <c r="AA72" s="19"/>
      <c r="AB72" s="20"/>
      <c r="AC72" s="20"/>
      <c r="AD72" s="21"/>
      <c r="AE72" s="19"/>
      <c r="AF72" s="20"/>
      <c r="AG72" s="20"/>
      <c r="AH72" s="21"/>
      <c r="AI72" s="19"/>
      <c r="AJ72" s="20"/>
      <c r="AK72" s="20"/>
      <c r="AL72" s="21"/>
      <c r="AM72" s="19"/>
      <c r="AN72" s="20"/>
      <c r="AO72" s="20"/>
      <c r="AP72" s="21"/>
      <c r="AQ72" s="19"/>
      <c r="AR72" s="20"/>
      <c r="AS72" s="20"/>
      <c r="AT72" s="21"/>
      <c r="AU72" s="19"/>
      <c r="AV72" s="20"/>
      <c r="AW72" s="20"/>
      <c r="AX72" s="21"/>
      <c r="AY72" s="19"/>
      <c r="AZ72" s="20"/>
      <c r="BA72" s="20"/>
      <c r="BB72" s="21"/>
      <c r="BC72" s="21"/>
      <c r="BG72" s="283"/>
    </row>
    <row r="73" spans="1:59" s="282" customFormat="1" ht="41.25" customHeight="1" x14ac:dyDescent="0.2">
      <c r="B73" s="382" t="s">
        <v>271</v>
      </c>
      <c r="C73" s="449" t="s">
        <v>246</v>
      </c>
      <c r="D73" s="446" t="s">
        <v>362</v>
      </c>
      <c r="E73" s="457" t="s">
        <v>383</v>
      </c>
      <c r="F73" s="88" t="s">
        <v>60</v>
      </c>
      <c r="G73" s="19"/>
      <c r="H73" s="20"/>
      <c r="I73" s="20"/>
      <c r="J73" s="21"/>
      <c r="K73" s="19"/>
      <c r="L73" s="20"/>
      <c r="M73" s="20"/>
      <c r="N73" s="21"/>
      <c r="O73" s="19"/>
      <c r="P73" s="20"/>
      <c r="Q73" s="20"/>
      <c r="R73" s="21"/>
      <c r="S73" s="19"/>
      <c r="T73" s="20" t="s">
        <v>32</v>
      </c>
      <c r="U73" s="20"/>
      <c r="V73" s="21"/>
      <c r="W73" s="19"/>
      <c r="X73" s="20"/>
      <c r="Y73" s="20"/>
      <c r="Z73" s="21"/>
      <c r="AA73" s="19"/>
      <c r="AB73" s="20"/>
      <c r="AC73" s="20"/>
      <c r="AD73" s="21"/>
      <c r="AE73" s="19"/>
      <c r="AF73" s="20"/>
      <c r="AG73" s="20"/>
      <c r="AH73" s="21"/>
      <c r="AI73" s="19"/>
      <c r="AJ73" s="20"/>
      <c r="AK73" s="20"/>
      <c r="AL73" s="21"/>
      <c r="AM73" s="19"/>
      <c r="AN73" s="20"/>
      <c r="AO73" s="20"/>
      <c r="AP73" s="21"/>
      <c r="AQ73" s="19"/>
      <c r="AR73" s="20"/>
      <c r="AS73" s="20"/>
      <c r="AT73" s="21"/>
      <c r="AU73" s="19"/>
      <c r="AV73" s="20"/>
      <c r="AW73" s="20"/>
      <c r="AX73" s="21"/>
      <c r="AY73" s="19"/>
      <c r="AZ73" s="20"/>
      <c r="BA73" s="20"/>
      <c r="BB73" s="21"/>
      <c r="BC73" s="21"/>
      <c r="BG73" s="283"/>
    </row>
    <row r="74" spans="1:59" s="282" customFormat="1" ht="41.25" customHeight="1" x14ac:dyDescent="0.2">
      <c r="B74" s="382" t="s">
        <v>271</v>
      </c>
      <c r="C74" s="449" t="s">
        <v>248</v>
      </c>
      <c r="D74" s="446" t="s">
        <v>362</v>
      </c>
      <c r="E74" s="457" t="s">
        <v>383</v>
      </c>
      <c r="F74" s="88" t="s">
        <v>60</v>
      </c>
      <c r="G74" s="19"/>
      <c r="H74" s="20"/>
      <c r="I74" s="20"/>
      <c r="J74" s="21"/>
      <c r="K74" s="19"/>
      <c r="L74" s="20"/>
      <c r="M74" s="20"/>
      <c r="N74" s="21"/>
      <c r="O74" s="19"/>
      <c r="P74" s="20"/>
      <c r="Q74" s="20"/>
      <c r="R74" s="21"/>
      <c r="S74" s="19"/>
      <c r="T74" s="20" t="s">
        <v>32</v>
      </c>
      <c r="U74" s="20"/>
      <c r="V74" s="21"/>
      <c r="W74" s="19"/>
      <c r="X74" s="20"/>
      <c r="Y74" s="20"/>
      <c r="Z74" s="21"/>
      <c r="AA74" s="19"/>
      <c r="AB74" s="20"/>
      <c r="AC74" s="20"/>
      <c r="AD74" s="21"/>
      <c r="AE74" s="19"/>
      <c r="AF74" s="20"/>
      <c r="AG74" s="20"/>
      <c r="AH74" s="21"/>
      <c r="AI74" s="19"/>
      <c r="AJ74" s="20"/>
      <c r="AK74" s="20"/>
      <c r="AL74" s="21"/>
      <c r="AM74" s="19"/>
      <c r="AN74" s="20"/>
      <c r="AO74" s="20"/>
      <c r="AP74" s="21"/>
      <c r="AQ74" s="19"/>
      <c r="AR74" s="20"/>
      <c r="AS74" s="20"/>
      <c r="AT74" s="21"/>
      <c r="AU74" s="19"/>
      <c r="AV74" s="20"/>
      <c r="AW74" s="20"/>
      <c r="AX74" s="21"/>
      <c r="AY74" s="19"/>
      <c r="AZ74" s="20"/>
      <c r="BA74" s="20"/>
      <c r="BB74" s="21"/>
      <c r="BC74" s="21"/>
      <c r="BG74" s="283"/>
    </row>
    <row r="75" spans="1:59" s="282" customFormat="1" ht="41.25" customHeight="1" x14ac:dyDescent="0.2">
      <c r="B75" s="382" t="s">
        <v>271</v>
      </c>
      <c r="C75" s="449" t="s">
        <v>289</v>
      </c>
      <c r="D75" s="446" t="s">
        <v>362</v>
      </c>
      <c r="E75" s="457" t="s">
        <v>383</v>
      </c>
      <c r="F75" s="88" t="s">
        <v>60</v>
      </c>
      <c r="G75" s="19"/>
      <c r="H75" s="20"/>
      <c r="I75" s="20"/>
      <c r="J75" s="21"/>
      <c r="K75" s="19"/>
      <c r="L75" s="20"/>
      <c r="M75" s="20"/>
      <c r="N75" s="21"/>
      <c r="O75" s="19"/>
      <c r="P75" s="20"/>
      <c r="Q75" s="20"/>
      <c r="R75" s="21"/>
      <c r="S75" s="19"/>
      <c r="T75" s="20" t="s">
        <v>32</v>
      </c>
      <c r="U75" s="20"/>
      <c r="V75" s="21"/>
      <c r="W75" s="19"/>
      <c r="X75" s="20"/>
      <c r="Y75" s="20"/>
      <c r="Z75" s="21"/>
      <c r="AA75" s="19"/>
      <c r="AB75" s="20"/>
      <c r="AC75" s="20"/>
      <c r="AD75" s="21"/>
      <c r="AE75" s="19"/>
      <c r="AF75" s="20"/>
      <c r="AG75" s="20"/>
      <c r="AH75" s="21"/>
      <c r="AI75" s="19"/>
      <c r="AJ75" s="20"/>
      <c r="AK75" s="20"/>
      <c r="AL75" s="21"/>
      <c r="AM75" s="19"/>
      <c r="AN75" s="20"/>
      <c r="AO75" s="20"/>
      <c r="AP75" s="21"/>
      <c r="AQ75" s="19"/>
      <c r="AR75" s="20"/>
      <c r="AS75" s="20"/>
      <c r="AT75" s="21"/>
      <c r="AU75" s="19"/>
      <c r="AV75" s="20"/>
      <c r="AW75" s="20"/>
      <c r="AX75" s="21"/>
      <c r="AY75" s="19"/>
      <c r="AZ75" s="20"/>
      <c r="BA75" s="20"/>
      <c r="BB75" s="21"/>
      <c r="BC75" s="21"/>
      <c r="BG75" s="283"/>
    </row>
    <row r="76" spans="1:59" s="282" customFormat="1" ht="41.25" customHeight="1" x14ac:dyDescent="0.2">
      <c r="B76" s="382" t="s">
        <v>271</v>
      </c>
      <c r="C76" s="449" t="s">
        <v>288</v>
      </c>
      <c r="D76" s="446" t="s">
        <v>362</v>
      </c>
      <c r="E76" s="457" t="s">
        <v>383</v>
      </c>
      <c r="F76" s="88" t="s">
        <v>60</v>
      </c>
      <c r="G76" s="19"/>
      <c r="H76" s="20"/>
      <c r="I76" s="20"/>
      <c r="J76" s="21"/>
      <c r="K76" s="19"/>
      <c r="L76" s="20"/>
      <c r="M76" s="20"/>
      <c r="N76" s="21"/>
      <c r="O76" s="19"/>
      <c r="P76" s="20"/>
      <c r="Q76" s="20"/>
      <c r="R76" s="21"/>
      <c r="S76" s="19"/>
      <c r="T76" s="20" t="s">
        <v>32</v>
      </c>
      <c r="U76" s="20"/>
      <c r="V76" s="21"/>
      <c r="W76" s="19"/>
      <c r="X76" s="20"/>
      <c r="Y76" s="20"/>
      <c r="Z76" s="21"/>
      <c r="AA76" s="19"/>
      <c r="AB76" s="20"/>
      <c r="AC76" s="20"/>
      <c r="AD76" s="21"/>
      <c r="AE76" s="19"/>
      <c r="AF76" s="20"/>
      <c r="AG76" s="20"/>
      <c r="AH76" s="21"/>
      <c r="AI76" s="19"/>
      <c r="AJ76" s="20"/>
      <c r="AK76" s="20"/>
      <c r="AL76" s="21"/>
      <c r="AM76" s="19"/>
      <c r="AN76" s="20"/>
      <c r="AO76" s="20"/>
      <c r="AP76" s="21"/>
      <c r="AQ76" s="19"/>
      <c r="AR76" s="20"/>
      <c r="AS76" s="20"/>
      <c r="AT76" s="21"/>
      <c r="AU76" s="19"/>
      <c r="AV76" s="20"/>
      <c r="AW76" s="20"/>
      <c r="AX76" s="21"/>
      <c r="AY76" s="19"/>
      <c r="AZ76" s="20"/>
      <c r="BA76" s="20"/>
      <c r="BB76" s="21"/>
      <c r="BC76" s="21"/>
      <c r="BG76" s="283"/>
    </row>
    <row r="77" spans="1:59" s="282" customFormat="1" ht="41.25" customHeight="1" x14ac:dyDescent="0.2">
      <c r="B77" s="382" t="s">
        <v>271</v>
      </c>
      <c r="C77" s="449" t="s">
        <v>287</v>
      </c>
      <c r="D77" s="446" t="s">
        <v>362</v>
      </c>
      <c r="E77" s="457" t="s">
        <v>383</v>
      </c>
      <c r="F77" s="88" t="s">
        <v>60</v>
      </c>
      <c r="G77" s="19"/>
      <c r="H77" s="20"/>
      <c r="I77" s="20"/>
      <c r="J77" s="21"/>
      <c r="K77" s="19"/>
      <c r="L77" s="20"/>
      <c r="M77" s="20"/>
      <c r="N77" s="21"/>
      <c r="O77" s="19"/>
      <c r="P77" s="20"/>
      <c r="Q77" s="20"/>
      <c r="R77" s="21"/>
      <c r="S77" s="19"/>
      <c r="T77" s="20" t="s">
        <v>32</v>
      </c>
      <c r="U77" s="20"/>
      <c r="V77" s="21"/>
      <c r="W77" s="19"/>
      <c r="X77" s="20"/>
      <c r="Y77" s="20"/>
      <c r="Z77" s="21"/>
      <c r="AA77" s="19"/>
      <c r="AB77" s="20"/>
      <c r="AC77" s="20"/>
      <c r="AD77" s="21"/>
      <c r="AE77" s="19"/>
      <c r="AF77" s="20"/>
      <c r="AG77" s="20"/>
      <c r="AH77" s="21"/>
      <c r="AI77" s="19"/>
      <c r="AJ77" s="20"/>
      <c r="AK77" s="20"/>
      <c r="AL77" s="21"/>
      <c r="AM77" s="19"/>
      <c r="AN77" s="20"/>
      <c r="AO77" s="20"/>
      <c r="AP77" s="21"/>
      <c r="AQ77" s="19"/>
      <c r="AR77" s="20"/>
      <c r="AS77" s="20"/>
      <c r="AT77" s="21"/>
      <c r="AU77" s="19"/>
      <c r="AV77" s="20"/>
      <c r="AW77" s="20"/>
      <c r="AX77" s="21"/>
      <c r="AY77" s="19"/>
      <c r="AZ77" s="20"/>
      <c r="BA77" s="20"/>
      <c r="BB77" s="21"/>
      <c r="BC77" s="21"/>
      <c r="BG77" s="283"/>
    </row>
    <row r="78" spans="1:59" s="282" customFormat="1" ht="41.25" customHeight="1" thickBot="1" x14ac:dyDescent="0.25">
      <c r="B78" s="383" t="s">
        <v>271</v>
      </c>
      <c r="C78" s="450" t="s">
        <v>249</v>
      </c>
      <c r="D78" s="447" t="s">
        <v>362</v>
      </c>
      <c r="E78" s="458" t="s">
        <v>383</v>
      </c>
      <c r="F78" s="378" t="s">
        <v>60</v>
      </c>
      <c r="G78" s="19"/>
      <c r="H78" s="20"/>
      <c r="I78" s="20"/>
      <c r="J78" s="21"/>
      <c r="K78" s="19"/>
      <c r="L78" s="20"/>
      <c r="M78" s="20"/>
      <c r="N78" s="21"/>
      <c r="O78" s="19"/>
      <c r="P78" s="20"/>
      <c r="Q78" s="20"/>
      <c r="R78" s="21"/>
      <c r="S78" s="19"/>
      <c r="T78" s="20" t="s">
        <v>32</v>
      </c>
      <c r="U78" s="20"/>
      <c r="V78" s="21"/>
      <c r="W78" s="19"/>
      <c r="X78" s="20"/>
      <c r="Y78" s="20"/>
      <c r="Z78" s="21"/>
      <c r="AA78" s="19"/>
      <c r="AB78" s="20"/>
      <c r="AC78" s="20"/>
      <c r="AD78" s="21"/>
      <c r="AE78" s="19"/>
      <c r="AF78" s="20"/>
      <c r="AG78" s="20"/>
      <c r="AH78" s="21"/>
      <c r="AI78" s="19"/>
      <c r="AJ78" s="20"/>
      <c r="AK78" s="20"/>
      <c r="AL78" s="21"/>
      <c r="AM78" s="19"/>
      <c r="AN78" s="20"/>
      <c r="AO78" s="20"/>
      <c r="AP78" s="21"/>
      <c r="AQ78" s="19"/>
      <c r="AR78" s="20"/>
      <c r="AS78" s="20"/>
      <c r="AT78" s="21"/>
      <c r="AU78" s="19"/>
      <c r="AV78" s="20"/>
      <c r="AW78" s="20"/>
      <c r="AX78" s="21"/>
      <c r="AY78" s="19"/>
      <c r="AZ78" s="20"/>
      <c r="BA78" s="20"/>
      <c r="BB78" s="21"/>
      <c r="BC78" s="57"/>
      <c r="BG78" s="283"/>
    </row>
    <row r="79" spans="1:59" s="299" customFormat="1" ht="24.95" customHeight="1" thickBot="1" x14ac:dyDescent="0.25">
      <c r="A79" s="282"/>
      <c r="B79" s="508" t="s">
        <v>61</v>
      </c>
      <c r="C79" s="509"/>
      <c r="D79" s="509"/>
      <c r="E79" s="509"/>
      <c r="F79" s="510"/>
      <c r="G79" s="27"/>
      <c r="H79" s="28"/>
      <c r="I79" s="28"/>
      <c r="J79" s="29"/>
      <c r="K79" s="27"/>
      <c r="L79" s="28"/>
      <c r="M79" s="28"/>
      <c r="N79" s="29"/>
      <c r="O79" s="43"/>
      <c r="P79" s="28"/>
      <c r="Q79" s="28"/>
      <c r="R79" s="29"/>
      <c r="S79" s="43"/>
      <c r="T79" s="28"/>
      <c r="U79" s="28"/>
      <c r="V79" s="29"/>
      <c r="W79" s="43"/>
      <c r="X79" s="28"/>
      <c r="Y79" s="28"/>
      <c r="Z79" s="29"/>
      <c r="AA79" s="43"/>
      <c r="AB79" s="28"/>
      <c r="AC79" s="28"/>
      <c r="AD79" s="29"/>
      <c r="AE79" s="43"/>
      <c r="AF79" s="28"/>
      <c r="AG79" s="28"/>
      <c r="AH79" s="124"/>
      <c r="AI79" s="27"/>
      <c r="AJ79" s="28"/>
      <c r="AK79" s="28"/>
      <c r="AL79" s="29"/>
      <c r="AM79" s="43"/>
      <c r="AN79" s="28"/>
      <c r="AO79" s="28"/>
      <c r="AP79" s="29"/>
      <c r="AQ79" s="27"/>
      <c r="AR79" s="28"/>
      <c r="AS79" s="28"/>
      <c r="AT79" s="124"/>
      <c r="AU79" s="27"/>
      <c r="AV79" s="28"/>
      <c r="AW79" s="28"/>
      <c r="AX79" s="29"/>
      <c r="AY79" s="43"/>
      <c r="AZ79" s="28"/>
      <c r="BA79" s="28"/>
      <c r="BB79" s="29"/>
      <c r="BC79" s="29"/>
      <c r="BD79" s="282"/>
      <c r="BG79" s="300"/>
    </row>
    <row r="80" spans="1:59" s="299" customFormat="1" ht="40.5" customHeight="1" x14ac:dyDescent="0.2">
      <c r="A80" s="282"/>
      <c r="B80" s="451" t="s">
        <v>271</v>
      </c>
      <c r="C80" s="453" t="s">
        <v>175</v>
      </c>
      <c r="D80" s="452" t="s">
        <v>363</v>
      </c>
      <c r="E80" s="457" t="s">
        <v>383</v>
      </c>
      <c r="F80" s="86" t="s">
        <v>60</v>
      </c>
      <c r="G80" s="19"/>
      <c r="H80" s="20"/>
      <c r="I80" s="20"/>
      <c r="J80" s="21"/>
      <c r="K80" s="19"/>
      <c r="L80" s="20" t="s">
        <v>67</v>
      </c>
      <c r="M80" s="20"/>
      <c r="N80" s="21"/>
      <c r="O80" s="19"/>
      <c r="P80" s="20"/>
      <c r="Q80" s="20"/>
      <c r="R80" s="21"/>
      <c r="S80" s="19"/>
      <c r="T80" s="20"/>
      <c r="U80" s="20"/>
      <c r="V80" s="21"/>
      <c r="W80" s="19"/>
      <c r="X80" s="20"/>
      <c r="Y80" s="20"/>
      <c r="Z80" s="21"/>
      <c r="AA80" s="19"/>
      <c r="AB80" s="20"/>
      <c r="AC80" s="20"/>
      <c r="AD80" s="21"/>
      <c r="AE80" s="19"/>
      <c r="AF80" s="20"/>
      <c r="AG80" s="20"/>
      <c r="AH80" s="21"/>
      <c r="AI80" s="19"/>
      <c r="AJ80" s="20"/>
      <c r="AK80" s="20"/>
      <c r="AL80" s="21"/>
      <c r="AM80" s="19"/>
      <c r="AN80" s="20"/>
      <c r="AO80" s="20"/>
      <c r="AP80" s="21"/>
      <c r="AQ80" s="19"/>
      <c r="AR80" s="20"/>
      <c r="AS80" s="20"/>
      <c r="AT80" s="21"/>
      <c r="AU80" s="19"/>
      <c r="AV80" s="20"/>
      <c r="AW80" s="20"/>
      <c r="AX80" s="21"/>
      <c r="AY80" s="19"/>
      <c r="AZ80" s="20"/>
      <c r="BA80" s="20"/>
      <c r="BB80" s="21"/>
      <c r="BC80" s="15"/>
      <c r="BD80" s="282"/>
      <c r="BG80" s="300"/>
    </row>
    <row r="81" spans="1:59" s="299" customFormat="1" ht="40.5" customHeight="1" x14ac:dyDescent="0.2">
      <c r="A81" s="282"/>
      <c r="B81" s="382" t="s">
        <v>271</v>
      </c>
      <c r="C81" s="390" t="s">
        <v>174</v>
      </c>
      <c r="D81" s="452" t="s">
        <v>363</v>
      </c>
      <c r="E81" s="457" t="s">
        <v>383</v>
      </c>
      <c r="F81" s="87" t="s">
        <v>60</v>
      </c>
      <c r="G81" s="19"/>
      <c r="H81" s="20"/>
      <c r="I81" s="20"/>
      <c r="J81" s="21"/>
      <c r="K81" s="19"/>
      <c r="L81" s="20" t="s">
        <v>67</v>
      </c>
      <c r="M81" s="20"/>
      <c r="N81" s="21"/>
      <c r="O81" s="19"/>
      <c r="P81" s="20"/>
      <c r="Q81" s="20"/>
      <c r="R81" s="21"/>
      <c r="S81" s="19"/>
      <c r="T81" s="20"/>
      <c r="U81" s="20"/>
      <c r="V81" s="21"/>
      <c r="W81" s="19"/>
      <c r="X81" s="20"/>
      <c r="Y81" s="20"/>
      <c r="Z81" s="21"/>
      <c r="AA81" s="19"/>
      <c r="AB81" s="20"/>
      <c r="AC81" s="20"/>
      <c r="AD81" s="21"/>
      <c r="AE81" s="19"/>
      <c r="AF81" s="20"/>
      <c r="AG81" s="20"/>
      <c r="AH81" s="21"/>
      <c r="AI81" s="19"/>
      <c r="AJ81" s="20"/>
      <c r="AK81" s="20"/>
      <c r="AL81" s="21"/>
      <c r="AM81" s="19"/>
      <c r="AN81" s="20"/>
      <c r="AO81" s="20"/>
      <c r="AP81" s="21"/>
      <c r="AQ81" s="19"/>
      <c r="AR81" s="20"/>
      <c r="AS81" s="20"/>
      <c r="AT81" s="21"/>
      <c r="AU81" s="19"/>
      <c r="AV81" s="20"/>
      <c r="AW81" s="20"/>
      <c r="AX81" s="21"/>
      <c r="AY81" s="19"/>
      <c r="AZ81" s="20"/>
      <c r="BA81" s="20"/>
      <c r="BB81" s="21"/>
      <c r="BC81" s="21"/>
      <c r="BD81" s="282"/>
      <c r="BG81" s="300"/>
    </row>
    <row r="82" spans="1:59" s="299" customFormat="1" ht="40.5" customHeight="1" x14ac:dyDescent="0.2">
      <c r="A82" s="282"/>
      <c r="B82" s="382" t="s">
        <v>270</v>
      </c>
      <c r="C82" s="390" t="s">
        <v>285</v>
      </c>
      <c r="D82" s="452" t="s">
        <v>363</v>
      </c>
      <c r="E82" s="457" t="s">
        <v>383</v>
      </c>
      <c r="F82" s="87" t="s">
        <v>60</v>
      </c>
      <c r="G82" s="19"/>
      <c r="H82" s="20"/>
      <c r="I82" s="20"/>
      <c r="J82" s="21"/>
      <c r="K82" s="19"/>
      <c r="L82" s="20" t="s">
        <v>67</v>
      </c>
      <c r="M82" s="20"/>
      <c r="N82" s="21"/>
      <c r="O82" s="19"/>
      <c r="P82" s="20"/>
      <c r="Q82" s="20"/>
      <c r="R82" s="21"/>
      <c r="S82" s="19"/>
      <c r="T82" s="20"/>
      <c r="U82" s="20"/>
      <c r="V82" s="21"/>
      <c r="W82" s="19"/>
      <c r="X82" s="20"/>
      <c r="Y82" s="20"/>
      <c r="Z82" s="21"/>
      <c r="AA82" s="19"/>
      <c r="AB82" s="20"/>
      <c r="AC82" s="20"/>
      <c r="AD82" s="21"/>
      <c r="AE82" s="19"/>
      <c r="AF82" s="20"/>
      <c r="AG82" s="20"/>
      <c r="AH82" s="21"/>
      <c r="AI82" s="19"/>
      <c r="AJ82" s="20"/>
      <c r="AK82" s="20"/>
      <c r="AL82" s="21"/>
      <c r="AM82" s="19"/>
      <c r="AN82" s="20"/>
      <c r="AO82" s="20"/>
      <c r="AP82" s="21"/>
      <c r="AQ82" s="19"/>
      <c r="AR82" s="20"/>
      <c r="AS82" s="20"/>
      <c r="AT82" s="21"/>
      <c r="AU82" s="19"/>
      <c r="AV82" s="20"/>
      <c r="AW82" s="20"/>
      <c r="AX82" s="21"/>
      <c r="AY82" s="19"/>
      <c r="AZ82" s="20"/>
      <c r="BA82" s="20"/>
      <c r="BB82" s="21"/>
      <c r="BC82" s="21"/>
      <c r="BD82" s="282"/>
      <c r="BG82" s="300"/>
    </row>
    <row r="83" spans="1:59" s="299" customFormat="1" ht="40.5" customHeight="1" x14ac:dyDescent="0.2">
      <c r="A83" s="282"/>
      <c r="B83" s="382" t="s">
        <v>271</v>
      </c>
      <c r="C83" s="454" t="s">
        <v>173</v>
      </c>
      <c r="D83" s="452" t="s">
        <v>363</v>
      </c>
      <c r="E83" s="457" t="s">
        <v>383</v>
      </c>
      <c r="F83" s="87" t="s">
        <v>60</v>
      </c>
      <c r="G83" s="19"/>
      <c r="H83" s="20"/>
      <c r="I83" s="20"/>
      <c r="J83" s="21"/>
      <c r="K83" s="19"/>
      <c r="L83" s="20" t="s">
        <v>67</v>
      </c>
      <c r="M83" s="20"/>
      <c r="N83" s="21"/>
      <c r="O83" s="19"/>
      <c r="P83" s="20"/>
      <c r="Q83" s="20"/>
      <c r="R83" s="21"/>
      <c r="S83" s="19"/>
      <c r="T83" s="20"/>
      <c r="U83" s="20"/>
      <c r="V83" s="21"/>
      <c r="W83" s="19"/>
      <c r="X83" s="20"/>
      <c r="Y83" s="20"/>
      <c r="Z83" s="21"/>
      <c r="AA83" s="19"/>
      <c r="AB83" s="20"/>
      <c r="AC83" s="20"/>
      <c r="AD83" s="21"/>
      <c r="AE83" s="19"/>
      <c r="AF83" s="20"/>
      <c r="AG83" s="20"/>
      <c r="AH83" s="21"/>
      <c r="AI83" s="19"/>
      <c r="AJ83" s="20"/>
      <c r="AK83" s="20"/>
      <c r="AL83" s="21"/>
      <c r="AM83" s="19"/>
      <c r="AN83" s="20"/>
      <c r="AO83" s="20"/>
      <c r="AP83" s="21"/>
      <c r="AQ83" s="19"/>
      <c r="AR83" s="20"/>
      <c r="AS83" s="20"/>
      <c r="AT83" s="21"/>
      <c r="AU83" s="19"/>
      <c r="AV83" s="20"/>
      <c r="AW83" s="20"/>
      <c r="AX83" s="21"/>
      <c r="AY83" s="19"/>
      <c r="AZ83" s="20"/>
      <c r="BA83" s="20"/>
      <c r="BB83" s="21"/>
      <c r="BC83" s="21"/>
      <c r="BD83" s="282"/>
      <c r="BG83" s="300"/>
    </row>
    <row r="84" spans="1:59" s="299" customFormat="1" ht="40.5" customHeight="1" thickBot="1" x14ac:dyDescent="0.25">
      <c r="A84" s="282"/>
      <c r="B84" s="382" t="s">
        <v>271</v>
      </c>
      <c r="C84" s="455" t="s">
        <v>284</v>
      </c>
      <c r="D84" s="452" t="s">
        <v>363</v>
      </c>
      <c r="E84" s="457" t="s">
        <v>383</v>
      </c>
      <c r="F84" s="87" t="s">
        <v>60</v>
      </c>
      <c r="G84" s="19"/>
      <c r="H84" s="20"/>
      <c r="I84" s="20"/>
      <c r="J84" s="21"/>
      <c r="K84" s="19"/>
      <c r="L84" s="20" t="s">
        <v>67</v>
      </c>
      <c r="M84" s="20"/>
      <c r="N84" s="21"/>
      <c r="O84" s="19"/>
      <c r="P84" s="20"/>
      <c r="Q84" s="20"/>
      <c r="R84" s="21"/>
      <c r="S84" s="19"/>
      <c r="T84" s="20"/>
      <c r="U84" s="20"/>
      <c r="V84" s="21"/>
      <c r="W84" s="19"/>
      <c r="X84" s="20"/>
      <c r="Y84" s="20"/>
      <c r="Z84" s="21"/>
      <c r="AA84" s="19"/>
      <c r="AB84" s="20"/>
      <c r="AC84" s="20"/>
      <c r="AD84" s="21"/>
      <c r="AE84" s="19"/>
      <c r="AF84" s="20"/>
      <c r="AG84" s="20"/>
      <c r="AH84" s="21"/>
      <c r="AI84" s="19"/>
      <c r="AJ84" s="20"/>
      <c r="AK84" s="20"/>
      <c r="AL84" s="21"/>
      <c r="AM84" s="19"/>
      <c r="AN84" s="20"/>
      <c r="AO84" s="20"/>
      <c r="AP84" s="21"/>
      <c r="AQ84" s="19"/>
      <c r="AR84" s="20"/>
      <c r="AS84" s="20"/>
      <c r="AT84" s="21"/>
      <c r="AU84" s="19"/>
      <c r="AV84" s="20"/>
      <c r="AW84" s="20"/>
      <c r="AX84" s="21"/>
      <c r="AY84" s="19"/>
      <c r="AZ84" s="20"/>
      <c r="BA84" s="20"/>
      <c r="BB84" s="21"/>
      <c r="BC84" s="21"/>
      <c r="BD84" s="282"/>
      <c r="BG84" s="300"/>
    </row>
    <row r="85" spans="1:59" s="299" customFormat="1" ht="24.95" customHeight="1" thickBot="1" x14ac:dyDescent="0.25">
      <c r="A85" s="282"/>
      <c r="B85" s="508" t="s">
        <v>62</v>
      </c>
      <c r="C85" s="509"/>
      <c r="D85" s="509"/>
      <c r="E85" s="509"/>
      <c r="F85" s="510"/>
      <c r="G85" s="33"/>
      <c r="H85" s="31"/>
      <c r="I85" s="31"/>
      <c r="J85" s="32"/>
      <c r="K85" s="33"/>
      <c r="L85" s="31"/>
      <c r="M85" s="31"/>
      <c r="N85" s="32"/>
      <c r="O85" s="30"/>
      <c r="P85" s="31"/>
      <c r="Q85" s="31"/>
      <c r="R85" s="32"/>
      <c r="S85" s="30"/>
      <c r="T85" s="31"/>
      <c r="U85" s="31"/>
      <c r="V85" s="32"/>
      <c r="W85" s="43"/>
      <c r="X85" s="28"/>
      <c r="Y85" s="28"/>
      <c r="Z85" s="29"/>
      <c r="AA85" s="43"/>
      <c r="AB85" s="28"/>
      <c r="AC85" s="28"/>
      <c r="AD85" s="29"/>
      <c r="AE85" s="43"/>
      <c r="AF85" s="28"/>
      <c r="AG85" s="28"/>
      <c r="AH85" s="124"/>
      <c r="AI85" s="27"/>
      <c r="AJ85" s="28"/>
      <c r="AK85" s="28"/>
      <c r="AL85" s="29"/>
      <c r="AM85" s="43"/>
      <c r="AN85" s="28"/>
      <c r="AO85" s="28"/>
      <c r="AP85" s="29"/>
      <c r="AQ85" s="27"/>
      <c r="AR85" s="28"/>
      <c r="AS85" s="28"/>
      <c r="AT85" s="124"/>
      <c r="AU85" s="27"/>
      <c r="AV85" s="28"/>
      <c r="AW85" s="28"/>
      <c r="AX85" s="29"/>
      <c r="AY85" s="43"/>
      <c r="AZ85" s="28"/>
      <c r="BA85" s="28"/>
      <c r="BB85" s="29"/>
      <c r="BC85" s="29"/>
      <c r="BD85" s="282"/>
      <c r="BG85" s="300"/>
    </row>
    <row r="86" spans="1:59" s="299" customFormat="1" ht="24.95" customHeight="1" x14ac:dyDescent="0.2">
      <c r="A86" s="282"/>
      <c r="B86" s="385" t="s">
        <v>270</v>
      </c>
      <c r="C86" s="266" t="s">
        <v>256</v>
      </c>
      <c r="D86" s="169" t="s">
        <v>34</v>
      </c>
      <c r="E86" s="170" t="s">
        <v>64</v>
      </c>
      <c r="F86" s="393">
        <v>42</v>
      </c>
      <c r="G86" s="395"/>
      <c r="H86" s="342"/>
      <c r="I86" s="342"/>
      <c r="J86" s="396"/>
      <c r="K86" s="395"/>
      <c r="L86" s="342"/>
      <c r="M86" s="342"/>
      <c r="N86" s="396"/>
      <c r="O86" s="395"/>
      <c r="P86" s="342"/>
      <c r="Q86" s="342"/>
      <c r="R86" s="396"/>
      <c r="S86" s="395"/>
      <c r="T86" s="342"/>
      <c r="U86" s="342"/>
      <c r="V86" s="396"/>
      <c r="W86" s="318"/>
      <c r="X86" s="285" t="s">
        <v>32</v>
      </c>
      <c r="Y86" s="219"/>
      <c r="Z86" s="221"/>
      <c r="AA86" s="222"/>
      <c r="AB86" s="219"/>
      <c r="AC86" s="219"/>
      <c r="AD86" s="220"/>
      <c r="AE86" s="109"/>
      <c r="AF86" s="107"/>
      <c r="AG86" s="107"/>
      <c r="AH86" s="108"/>
      <c r="AI86" s="63"/>
      <c r="AJ86" s="61"/>
      <c r="AK86" s="61"/>
      <c r="AL86" s="62"/>
      <c r="AM86" s="60"/>
      <c r="AN86" s="61"/>
      <c r="AO86" s="61"/>
      <c r="AP86" s="62"/>
      <c r="AQ86" s="63"/>
      <c r="AR86" s="61"/>
      <c r="AS86" s="61"/>
      <c r="AT86" s="126"/>
      <c r="AU86" s="63"/>
      <c r="AV86" s="61"/>
      <c r="AW86" s="61"/>
      <c r="AX86" s="62"/>
      <c r="AY86" s="60"/>
      <c r="AZ86" s="61"/>
      <c r="BA86" s="61"/>
      <c r="BB86" s="62"/>
      <c r="BC86" s="62"/>
      <c r="BD86" s="282"/>
      <c r="BG86" s="300"/>
    </row>
    <row r="87" spans="1:59" s="299" customFormat="1" ht="33" customHeight="1" x14ac:dyDescent="0.2">
      <c r="A87" s="282"/>
      <c r="B87" s="385" t="s">
        <v>270</v>
      </c>
      <c r="C87" s="168" t="s">
        <v>199</v>
      </c>
      <c r="D87" s="170" t="s">
        <v>34</v>
      </c>
      <c r="E87" s="170" t="s">
        <v>64</v>
      </c>
      <c r="F87" s="393">
        <v>42</v>
      </c>
      <c r="G87" s="67"/>
      <c r="H87" s="65"/>
      <c r="I87" s="65"/>
      <c r="J87" s="66"/>
      <c r="K87" s="67"/>
      <c r="L87" s="65"/>
      <c r="M87" s="65"/>
      <c r="N87" s="66"/>
      <c r="O87" s="67"/>
      <c r="P87" s="65" t="s">
        <v>67</v>
      </c>
      <c r="Q87" s="65"/>
      <c r="R87" s="66"/>
      <c r="S87" s="223"/>
      <c r="T87" s="224"/>
      <c r="U87" s="224"/>
      <c r="V87" s="225"/>
      <c r="W87" s="222"/>
      <c r="X87" s="219"/>
      <c r="Y87" s="219"/>
      <c r="Z87" s="221"/>
      <c r="AA87" s="222"/>
      <c r="AB87" s="219"/>
      <c r="AC87" s="219"/>
      <c r="AD87" s="220"/>
      <c r="AE87" s="63"/>
      <c r="AF87" s="61"/>
      <c r="AG87" s="61"/>
      <c r="AH87" s="62"/>
      <c r="AI87" s="63"/>
      <c r="AJ87" s="61"/>
      <c r="AK87" s="61"/>
      <c r="AL87" s="62"/>
      <c r="AM87" s="60"/>
      <c r="AN87" s="61"/>
      <c r="AO87" s="61"/>
      <c r="AP87" s="62"/>
      <c r="AQ87" s="63"/>
      <c r="AR87" s="61"/>
      <c r="AS87" s="61"/>
      <c r="AT87" s="126"/>
      <c r="AU87" s="63"/>
      <c r="AV87" s="61"/>
      <c r="AW87" s="61"/>
      <c r="AX87" s="62"/>
      <c r="AY87" s="60"/>
      <c r="AZ87" s="61"/>
      <c r="BA87" s="61"/>
      <c r="BB87" s="62"/>
      <c r="BC87" s="62"/>
      <c r="BD87" s="282"/>
      <c r="BG87" s="300"/>
    </row>
    <row r="88" spans="1:59" s="299" customFormat="1" ht="24.95" customHeight="1" x14ac:dyDescent="0.2">
      <c r="A88" s="282"/>
      <c r="B88" s="385" t="s">
        <v>270</v>
      </c>
      <c r="C88" s="290" t="s">
        <v>251</v>
      </c>
      <c r="D88" s="170" t="s">
        <v>34</v>
      </c>
      <c r="E88" s="170" t="s">
        <v>64</v>
      </c>
      <c r="F88" s="393">
        <v>42</v>
      </c>
      <c r="G88" s="67"/>
      <c r="H88" s="65"/>
      <c r="I88" s="65"/>
      <c r="J88" s="66" t="s">
        <v>67</v>
      </c>
      <c r="K88" s="67"/>
      <c r="L88" s="292"/>
      <c r="M88" s="65"/>
      <c r="N88" s="66"/>
      <c r="O88" s="67"/>
      <c r="P88" s="65"/>
      <c r="Q88" s="65"/>
      <c r="R88" s="66"/>
      <c r="S88" s="223"/>
      <c r="T88" s="224"/>
      <c r="U88" s="224"/>
      <c r="V88" s="225"/>
      <c r="W88" s="222"/>
      <c r="X88" s="219"/>
      <c r="Y88" s="219"/>
      <c r="Z88" s="221"/>
      <c r="AA88" s="222"/>
      <c r="AB88" s="219"/>
      <c r="AC88" s="219"/>
      <c r="AD88" s="220"/>
      <c r="AE88" s="63"/>
      <c r="AF88" s="61"/>
      <c r="AG88" s="61"/>
      <c r="AH88" s="62"/>
      <c r="AI88" s="63"/>
      <c r="AJ88" s="61"/>
      <c r="AK88" s="61"/>
      <c r="AL88" s="62"/>
      <c r="AM88" s="60"/>
      <c r="AN88" s="61"/>
      <c r="AO88" s="61"/>
      <c r="AP88" s="62"/>
      <c r="AQ88" s="63"/>
      <c r="AR88" s="61"/>
      <c r="AS88" s="61"/>
      <c r="AT88" s="126"/>
      <c r="AU88" s="63"/>
      <c r="AV88" s="61"/>
      <c r="AW88" s="61"/>
      <c r="AX88" s="62"/>
      <c r="AY88" s="60"/>
      <c r="AZ88" s="61"/>
      <c r="BA88" s="61"/>
      <c r="BB88" s="62"/>
      <c r="BC88" s="62"/>
      <c r="BD88" s="282"/>
      <c r="BG88" s="300"/>
    </row>
    <row r="89" spans="1:59" s="299" customFormat="1" ht="24.95" customHeight="1" x14ac:dyDescent="0.2">
      <c r="A89" s="282"/>
      <c r="B89" s="385" t="s">
        <v>270</v>
      </c>
      <c r="C89" s="168" t="s">
        <v>200</v>
      </c>
      <c r="D89" s="170" t="s">
        <v>34</v>
      </c>
      <c r="E89" s="170" t="s">
        <v>64</v>
      </c>
      <c r="F89" s="393">
        <v>42</v>
      </c>
      <c r="G89" s="67"/>
      <c r="H89" s="65"/>
      <c r="I89" s="65"/>
      <c r="J89" s="66"/>
      <c r="K89" s="67"/>
      <c r="L89" s="65"/>
      <c r="M89" s="65"/>
      <c r="N89" s="66"/>
      <c r="O89" s="67"/>
      <c r="P89" s="65"/>
      <c r="Q89" s="65"/>
      <c r="R89" s="66"/>
      <c r="S89" s="223"/>
      <c r="T89" s="224"/>
      <c r="U89" s="224"/>
      <c r="V89" s="225"/>
      <c r="W89" s="222"/>
      <c r="X89" s="219"/>
      <c r="Y89" s="219"/>
      <c r="Z89" s="221"/>
      <c r="AA89" s="222"/>
      <c r="AB89" s="219"/>
      <c r="AC89" s="219"/>
      <c r="AD89" s="220"/>
      <c r="AE89" s="63"/>
      <c r="AF89" s="61"/>
      <c r="AG89" s="61"/>
      <c r="AH89" s="62"/>
      <c r="AI89" s="63"/>
      <c r="AJ89" s="61"/>
      <c r="AK89" s="285" t="s">
        <v>32</v>
      </c>
      <c r="AL89" s="62"/>
      <c r="AM89" s="60"/>
      <c r="AN89" s="61"/>
      <c r="AO89" s="61"/>
      <c r="AP89" s="62"/>
      <c r="AQ89" s="63"/>
      <c r="AR89" s="61"/>
      <c r="AS89" s="61"/>
      <c r="AT89" s="126"/>
      <c r="AU89" s="63"/>
      <c r="AV89" s="61"/>
      <c r="AW89" s="61"/>
      <c r="AX89" s="62"/>
      <c r="AY89" s="60"/>
      <c r="AZ89" s="61"/>
      <c r="BA89" s="61"/>
      <c r="BB89" s="62"/>
      <c r="BC89" s="62"/>
      <c r="BD89" s="282"/>
      <c r="BG89" s="300"/>
    </row>
    <row r="90" spans="1:59" s="299" customFormat="1" ht="24.95" customHeight="1" x14ac:dyDescent="0.2">
      <c r="A90" s="282"/>
      <c r="B90" s="385" t="s">
        <v>270</v>
      </c>
      <c r="C90" s="168" t="s">
        <v>204</v>
      </c>
      <c r="D90" s="170" t="s">
        <v>34</v>
      </c>
      <c r="E90" s="170" t="s">
        <v>64</v>
      </c>
      <c r="F90" s="393">
        <v>42</v>
      </c>
      <c r="G90" s="67"/>
      <c r="H90" s="65"/>
      <c r="I90" s="65"/>
      <c r="J90" s="66"/>
      <c r="K90" s="67"/>
      <c r="L90" s="65"/>
      <c r="M90" s="65"/>
      <c r="N90" s="66"/>
      <c r="O90" s="67"/>
      <c r="P90" s="65"/>
      <c r="Q90" s="65"/>
      <c r="R90" s="66"/>
      <c r="S90" s="223"/>
      <c r="T90" s="350" t="s">
        <v>32</v>
      </c>
      <c r="U90" s="224"/>
      <c r="V90" s="225"/>
      <c r="W90" s="222"/>
      <c r="X90" s="219"/>
      <c r="Y90" s="219"/>
      <c r="Z90" s="221"/>
      <c r="AA90" s="222"/>
      <c r="AB90" s="219"/>
      <c r="AC90" s="219"/>
      <c r="AD90" s="220"/>
      <c r="AE90" s="63"/>
      <c r="AF90" s="61"/>
      <c r="AG90" s="61"/>
      <c r="AH90" s="62"/>
      <c r="AI90" s="63"/>
      <c r="AJ90" s="61"/>
      <c r="AK90" s="61"/>
      <c r="AL90" s="62"/>
      <c r="AM90" s="60"/>
      <c r="AN90" s="61"/>
      <c r="AO90" s="61"/>
      <c r="AP90" s="62"/>
      <c r="AQ90" s="63"/>
      <c r="AR90" s="61"/>
      <c r="AS90" s="61"/>
      <c r="AT90" s="126"/>
      <c r="AU90" s="63"/>
      <c r="AV90" s="61"/>
      <c r="AW90" s="61"/>
      <c r="AX90" s="62"/>
      <c r="AY90" s="60"/>
      <c r="AZ90" s="61"/>
      <c r="BA90" s="61"/>
      <c r="BB90" s="62"/>
      <c r="BC90" s="62"/>
      <c r="BD90" s="282"/>
      <c r="BG90" s="300"/>
    </row>
    <row r="91" spans="1:59" s="299" customFormat="1" ht="25.5" x14ac:dyDescent="0.2">
      <c r="A91" s="282"/>
      <c r="B91" s="385" t="s">
        <v>270</v>
      </c>
      <c r="C91" s="168" t="s">
        <v>201</v>
      </c>
      <c r="D91" s="170" t="s">
        <v>34</v>
      </c>
      <c r="E91" s="170" t="s">
        <v>64</v>
      </c>
      <c r="F91" s="393">
        <v>42</v>
      </c>
      <c r="G91" s="67"/>
      <c r="H91" s="65"/>
      <c r="I91" s="65"/>
      <c r="J91" s="66"/>
      <c r="K91" s="67"/>
      <c r="L91" s="350" t="s">
        <v>67</v>
      </c>
      <c r="M91" s="65"/>
      <c r="N91" s="66"/>
      <c r="O91" s="67"/>
      <c r="P91" s="65"/>
      <c r="Q91" s="65"/>
      <c r="R91" s="66"/>
      <c r="S91" s="223"/>
      <c r="T91" s="224"/>
      <c r="U91" s="224"/>
      <c r="V91" s="225"/>
      <c r="W91" s="222"/>
      <c r="X91" s="219"/>
      <c r="Y91" s="219"/>
      <c r="Z91" s="221"/>
      <c r="AA91" s="222"/>
      <c r="AB91" s="219"/>
      <c r="AC91" s="219"/>
      <c r="AD91" s="220"/>
      <c r="AE91" s="63"/>
      <c r="AF91" s="61"/>
      <c r="AG91" s="61"/>
      <c r="AH91" s="62"/>
      <c r="AI91" s="63"/>
      <c r="AJ91" s="61"/>
      <c r="AK91" s="61"/>
      <c r="AL91" s="62"/>
      <c r="AM91" s="60"/>
      <c r="AN91" s="61"/>
      <c r="AO91" s="61"/>
      <c r="AP91" s="62"/>
      <c r="AQ91" s="63"/>
      <c r="AR91" s="61"/>
      <c r="AS91" s="61"/>
      <c r="AT91" s="126"/>
      <c r="AU91" s="63"/>
      <c r="AV91" s="61"/>
      <c r="AW91" s="61"/>
      <c r="AX91" s="62"/>
      <c r="AY91" s="60"/>
      <c r="AZ91" s="61"/>
      <c r="BA91" s="61"/>
      <c r="BB91" s="62"/>
      <c r="BC91" s="62"/>
      <c r="BD91" s="282"/>
      <c r="BG91" s="300"/>
    </row>
    <row r="92" spans="1:59" s="299" customFormat="1" ht="24.95" customHeight="1" x14ac:dyDescent="0.2">
      <c r="A92" s="282"/>
      <c r="B92" s="385" t="s">
        <v>270</v>
      </c>
      <c r="C92" s="168" t="s">
        <v>202</v>
      </c>
      <c r="D92" s="170" t="s">
        <v>34</v>
      </c>
      <c r="E92" s="170" t="s">
        <v>64</v>
      </c>
      <c r="F92" s="393">
        <v>42</v>
      </c>
      <c r="G92" s="67"/>
      <c r="H92" s="65"/>
      <c r="I92" s="65"/>
      <c r="J92" s="66"/>
      <c r="K92" s="67"/>
      <c r="L92" s="65"/>
      <c r="M92" s="65"/>
      <c r="N92" s="66"/>
      <c r="O92" s="67"/>
      <c r="P92" s="65"/>
      <c r="Q92" s="65"/>
      <c r="R92" s="66"/>
      <c r="S92" s="223"/>
      <c r="T92" s="224"/>
      <c r="U92" s="224"/>
      <c r="V92" s="225"/>
      <c r="W92" s="222"/>
      <c r="X92" s="219"/>
      <c r="Y92" s="219"/>
      <c r="Z92" s="221"/>
      <c r="AA92" s="222"/>
      <c r="AB92" s="219"/>
      <c r="AC92" s="219"/>
      <c r="AD92" s="220"/>
      <c r="AE92" s="63"/>
      <c r="AF92" s="61"/>
      <c r="AG92" s="61"/>
      <c r="AH92" s="62"/>
      <c r="AI92" s="63"/>
      <c r="AJ92" s="61"/>
      <c r="AK92" s="61"/>
      <c r="AL92" s="62"/>
      <c r="AM92" s="60"/>
      <c r="AN92" s="61"/>
      <c r="AO92" s="61"/>
      <c r="AP92" s="62"/>
      <c r="AQ92" s="63"/>
      <c r="AR92" s="61" t="s">
        <v>32</v>
      </c>
      <c r="AS92" s="61"/>
      <c r="AT92" s="126"/>
      <c r="AU92" s="63"/>
      <c r="AV92" s="61"/>
      <c r="AW92" s="61"/>
      <c r="AX92" s="62"/>
      <c r="AY92" s="60"/>
      <c r="AZ92" s="61"/>
      <c r="BA92" s="61"/>
      <c r="BB92" s="62"/>
      <c r="BC92" s="62"/>
      <c r="BD92" s="282"/>
      <c r="BG92" s="300"/>
    </row>
    <row r="93" spans="1:59" s="299" customFormat="1" ht="25.5" x14ac:dyDescent="0.2">
      <c r="A93" s="282"/>
      <c r="B93" s="385" t="s">
        <v>270</v>
      </c>
      <c r="C93" s="168" t="s">
        <v>205</v>
      </c>
      <c r="D93" s="170" t="s">
        <v>34</v>
      </c>
      <c r="E93" s="170" t="s">
        <v>64</v>
      </c>
      <c r="F93" s="393">
        <v>42</v>
      </c>
      <c r="G93" s="67"/>
      <c r="H93" s="65"/>
      <c r="I93" s="65"/>
      <c r="J93" s="66"/>
      <c r="K93" s="67"/>
      <c r="L93" s="65"/>
      <c r="M93" s="65"/>
      <c r="N93" s="66"/>
      <c r="O93" s="67"/>
      <c r="P93" s="65"/>
      <c r="Q93" s="65"/>
      <c r="R93" s="66"/>
      <c r="S93" s="223"/>
      <c r="T93" s="224"/>
      <c r="U93" s="224"/>
      <c r="V93" s="225"/>
      <c r="W93" s="222"/>
      <c r="X93" s="219"/>
      <c r="Y93" s="219"/>
      <c r="Z93" s="221"/>
      <c r="AA93" s="222"/>
      <c r="AB93" s="219"/>
      <c r="AC93" s="219"/>
      <c r="AD93" s="220"/>
      <c r="AE93" s="63"/>
      <c r="AF93" s="61"/>
      <c r="AG93" s="61"/>
      <c r="AH93" s="62"/>
      <c r="AI93" s="63"/>
      <c r="AJ93" s="61"/>
      <c r="AK93" s="61"/>
      <c r="AL93" s="62"/>
      <c r="AM93" s="60"/>
      <c r="AN93" s="61" t="s">
        <v>32</v>
      </c>
      <c r="AO93" s="61"/>
      <c r="AP93" s="62"/>
      <c r="AQ93" s="63"/>
      <c r="AR93" s="61"/>
      <c r="AS93" s="61"/>
      <c r="AT93" s="126"/>
      <c r="AU93" s="63"/>
      <c r="AV93" s="61"/>
      <c r="AW93" s="61"/>
      <c r="AX93" s="62"/>
      <c r="AY93" s="60"/>
      <c r="AZ93" s="61"/>
      <c r="BA93" s="61"/>
      <c r="BB93" s="62"/>
      <c r="BC93" s="62"/>
      <c r="BD93" s="282"/>
      <c r="BG93" s="300"/>
    </row>
    <row r="94" spans="1:59" s="299" customFormat="1" ht="25.5" x14ac:dyDescent="0.2">
      <c r="A94" s="282"/>
      <c r="B94" s="385" t="s">
        <v>270</v>
      </c>
      <c r="C94" s="168" t="s">
        <v>203</v>
      </c>
      <c r="D94" s="170" t="s">
        <v>34</v>
      </c>
      <c r="E94" s="170" t="s">
        <v>64</v>
      </c>
      <c r="F94" s="393">
        <v>42</v>
      </c>
      <c r="G94" s="67"/>
      <c r="H94" s="65"/>
      <c r="I94" s="65"/>
      <c r="J94" s="66"/>
      <c r="K94" s="67"/>
      <c r="L94" s="65"/>
      <c r="M94" s="65"/>
      <c r="N94" s="66"/>
      <c r="O94" s="67"/>
      <c r="P94" s="65"/>
      <c r="Q94" s="65"/>
      <c r="R94" s="66"/>
      <c r="S94" s="223"/>
      <c r="T94" s="224"/>
      <c r="U94" s="224"/>
      <c r="V94" s="225"/>
      <c r="W94" s="222"/>
      <c r="X94" s="219"/>
      <c r="Y94" s="219"/>
      <c r="Z94" s="221"/>
      <c r="AA94" s="222"/>
      <c r="AB94" s="219"/>
      <c r="AC94" s="219"/>
      <c r="AD94" s="220"/>
      <c r="AE94" s="63"/>
      <c r="AF94" s="61" t="s">
        <v>32</v>
      </c>
      <c r="AG94" s="61"/>
      <c r="AH94" s="62"/>
      <c r="AI94" s="63"/>
      <c r="AJ94" s="61"/>
      <c r="AK94" s="61"/>
      <c r="AL94" s="62"/>
      <c r="AM94" s="60"/>
      <c r="AN94" s="61"/>
      <c r="AO94" s="61"/>
      <c r="AP94" s="62"/>
      <c r="AQ94" s="63"/>
      <c r="AR94" s="61"/>
      <c r="AS94" s="61"/>
      <c r="AT94" s="126"/>
      <c r="AU94" s="63"/>
      <c r="AV94" s="61"/>
      <c r="AW94" s="61"/>
      <c r="AX94" s="62"/>
      <c r="AY94" s="60"/>
      <c r="AZ94" s="61"/>
      <c r="BA94" s="61"/>
      <c r="BB94" s="62"/>
      <c r="BC94" s="62"/>
      <c r="BD94" s="282"/>
      <c r="BG94" s="300"/>
    </row>
    <row r="95" spans="1:59" s="299" customFormat="1" ht="25.5" x14ac:dyDescent="0.2">
      <c r="A95" s="282"/>
      <c r="B95" s="385" t="s">
        <v>270</v>
      </c>
      <c r="C95" s="214" t="s">
        <v>365</v>
      </c>
      <c r="D95" s="170" t="s">
        <v>34</v>
      </c>
      <c r="E95" s="170" t="s">
        <v>64</v>
      </c>
      <c r="F95" s="393">
        <v>42</v>
      </c>
      <c r="G95" s="414"/>
      <c r="H95" s="415"/>
      <c r="I95" s="415"/>
      <c r="J95" s="416"/>
      <c r="K95" s="414"/>
      <c r="L95" s="415"/>
      <c r="M95" s="415"/>
      <c r="N95" s="416"/>
      <c r="O95" s="414"/>
      <c r="P95" s="415"/>
      <c r="Q95" s="415"/>
      <c r="R95" s="416"/>
      <c r="S95" s="417"/>
      <c r="T95" s="418"/>
      <c r="U95" s="418"/>
      <c r="V95" s="419"/>
      <c r="W95" s="222"/>
      <c r="X95" s="219"/>
      <c r="Y95" s="219"/>
      <c r="Z95" s="221"/>
      <c r="AA95" s="222"/>
      <c r="AB95" s="219"/>
      <c r="AC95" s="219"/>
      <c r="AD95" s="220"/>
      <c r="AE95" s="215"/>
      <c r="AF95" s="216"/>
      <c r="AG95" s="216"/>
      <c r="AH95" s="217"/>
      <c r="AI95" s="63"/>
      <c r="AJ95" s="61"/>
      <c r="AK95" s="61"/>
      <c r="AL95" s="62"/>
      <c r="AM95" s="60"/>
      <c r="AN95" s="61"/>
      <c r="AO95" s="61"/>
      <c r="AP95" s="62"/>
      <c r="AQ95" s="63"/>
      <c r="AR95" s="61"/>
      <c r="AS95" s="61"/>
      <c r="AT95" s="126"/>
      <c r="AU95" s="63"/>
      <c r="AV95" s="61"/>
      <c r="AW95" s="61"/>
      <c r="AX95" s="62"/>
      <c r="AY95" s="60"/>
      <c r="AZ95" s="61"/>
      <c r="BA95" s="61"/>
      <c r="BB95" s="62"/>
      <c r="BC95" s="62"/>
      <c r="BD95" s="282"/>
      <c r="BG95" s="300"/>
    </row>
    <row r="96" spans="1:59" s="299" customFormat="1" ht="24.95" customHeight="1" thickBot="1" x14ac:dyDescent="0.25">
      <c r="A96" s="282"/>
      <c r="B96" s="385" t="s">
        <v>270</v>
      </c>
      <c r="C96" s="242" t="s">
        <v>206</v>
      </c>
      <c r="D96" s="171" t="s">
        <v>34</v>
      </c>
      <c r="E96" s="171" t="s">
        <v>64</v>
      </c>
      <c r="F96" s="393">
        <v>42</v>
      </c>
      <c r="G96" s="113"/>
      <c r="H96" s="111"/>
      <c r="I96" s="111"/>
      <c r="J96" s="112"/>
      <c r="K96" s="113"/>
      <c r="L96" s="111"/>
      <c r="M96" s="111"/>
      <c r="N96" s="112"/>
      <c r="O96" s="113"/>
      <c r="P96" s="111"/>
      <c r="Q96" s="111"/>
      <c r="R96" s="112"/>
      <c r="S96" s="232"/>
      <c r="T96" s="233"/>
      <c r="U96" s="233"/>
      <c r="V96" s="234"/>
      <c r="W96" s="226"/>
      <c r="X96" s="224"/>
      <c r="Y96" s="224"/>
      <c r="Z96" s="225"/>
      <c r="AA96" s="226"/>
      <c r="AB96" s="224"/>
      <c r="AC96" s="224"/>
      <c r="AE96" s="113"/>
      <c r="AF96" s="111"/>
      <c r="AG96" s="111"/>
      <c r="AH96" s="397" t="s">
        <v>32</v>
      </c>
      <c r="AI96" s="67"/>
      <c r="AJ96" s="65"/>
      <c r="AK96" s="65"/>
      <c r="AL96" s="66"/>
      <c r="AM96" s="64"/>
      <c r="AN96" s="65"/>
      <c r="AO96" s="65"/>
      <c r="AP96" s="66"/>
      <c r="AQ96" s="67"/>
      <c r="AR96" s="65"/>
      <c r="AS96" s="65"/>
      <c r="AT96" s="127"/>
      <c r="AU96" s="67"/>
      <c r="AV96" s="65"/>
      <c r="AW96" s="65"/>
      <c r="AX96" s="66"/>
      <c r="AY96" s="64"/>
      <c r="AZ96" s="65"/>
      <c r="BA96" s="65"/>
      <c r="BB96" s="66"/>
      <c r="BC96" s="66"/>
      <c r="BD96" s="282"/>
      <c r="BG96" s="300"/>
    </row>
    <row r="97" spans="1:59" s="299" customFormat="1" ht="23.25" customHeight="1" thickBot="1" x14ac:dyDescent="0.25">
      <c r="A97" s="282"/>
      <c r="B97" s="508" t="s">
        <v>63</v>
      </c>
      <c r="C97" s="509"/>
      <c r="D97" s="509"/>
      <c r="E97" s="509"/>
      <c r="F97" s="575"/>
      <c r="G97" s="51"/>
      <c r="H97" s="52"/>
      <c r="I97" s="52"/>
      <c r="J97" s="53"/>
      <c r="K97" s="51"/>
      <c r="L97" s="52"/>
      <c r="M97" s="52"/>
      <c r="N97" s="53"/>
      <c r="O97" s="174"/>
      <c r="P97" s="52"/>
      <c r="Q97" s="52"/>
      <c r="R97" s="53"/>
      <c r="S97" s="174"/>
      <c r="T97" s="52"/>
      <c r="U97" s="52"/>
      <c r="V97" s="53"/>
      <c r="W97" s="43"/>
      <c r="X97" s="28"/>
      <c r="Y97" s="28"/>
      <c r="Z97" s="29"/>
      <c r="AA97" s="43"/>
      <c r="AB97" s="28"/>
      <c r="AC97" s="28"/>
      <c r="AD97" s="29"/>
      <c r="AE97" s="43"/>
      <c r="AF97" s="28"/>
      <c r="AG97" s="28"/>
      <c r="AH97" s="124"/>
      <c r="AI97" s="27"/>
      <c r="AJ97" s="28"/>
      <c r="AK97" s="28"/>
      <c r="AL97" s="29"/>
      <c r="AM97" s="43"/>
      <c r="AN97" s="28"/>
      <c r="AO97" s="28"/>
      <c r="AP97" s="29"/>
      <c r="AQ97" s="27"/>
      <c r="AR97" s="28"/>
      <c r="AS97" s="28"/>
      <c r="AT97" s="124"/>
      <c r="AU97" s="27"/>
      <c r="AV97" s="28"/>
      <c r="AW97" s="28"/>
      <c r="AX97" s="29"/>
      <c r="AY97" s="43"/>
      <c r="AZ97" s="28"/>
      <c r="BA97" s="28"/>
      <c r="BB97" s="29"/>
      <c r="BC97" s="29"/>
      <c r="BD97" s="282"/>
      <c r="BG97" s="300"/>
    </row>
    <row r="98" spans="1:59" s="299" customFormat="1" ht="32.25" customHeight="1" x14ac:dyDescent="0.2">
      <c r="A98" s="282"/>
      <c r="B98" s="384" t="s">
        <v>270</v>
      </c>
      <c r="C98" s="241" t="s">
        <v>118</v>
      </c>
      <c r="D98" s="169" t="s">
        <v>34</v>
      </c>
      <c r="E98" s="241" t="s">
        <v>64</v>
      </c>
      <c r="F98" s="115">
        <v>42</v>
      </c>
      <c r="G98" s="433"/>
      <c r="H98" s="429"/>
      <c r="I98" s="429"/>
      <c r="J98" s="430"/>
      <c r="K98" s="428"/>
      <c r="L98" s="429"/>
      <c r="M98" s="429"/>
      <c r="N98" s="430"/>
      <c r="O98" s="428"/>
      <c r="P98" s="429"/>
      <c r="Q98" s="429"/>
      <c r="R98" s="430"/>
      <c r="S98" s="428"/>
      <c r="T98" s="429"/>
      <c r="U98" s="429"/>
      <c r="V98" s="430"/>
      <c r="W98" s="428"/>
      <c r="X98" s="429"/>
      <c r="Y98" s="429"/>
      <c r="Z98" s="430"/>
      <c r="AA98" s="428"/>
      <c r="AB98" s="429"/>
      <c r="AC98" s="429"/>
      <c r="AD98" s="430"/>
      <c r="AE98" s="428"/>
      <c r="AF98" s="429"/>
      <c r="AG98" s="429"/>
      <c r="AH98" s="430"/>
      <c r="AI98" s="428"/>
      <c r="AJ98" s="429"/>
      <c r="AK98" s="429"/>
      <c r="AL98" s="430"/>
      <c r="AM98" s="428"/>
      <c r="AN98" s="429"/>
      <c r="AO98" s="429"/>
      <c r="AP98" s="430"/>
      <c r="AQ98" s="428"/>
      <c r="AR98" s="429"/>
      <c r="AS98" s="429"/>
      <c r="AT98" s="430"/>
      <c r="AU98" s="428"/>
      <c r="AV98" s="429"/>
      <c r="AW98" s="429"/>
      <c r="AX98" s="430"/>
      <c r="AY98" s="428"/>
      <c r="AZ98" s="429"/>
      <c r="BA98" s="429"/>
      <c r="BB98" s="430"/>
      <c r="BC98" s="108"/>
      <c r="BD98" s="282"/>
      <c r="BG98" s="300"/>
    </row>
    <row r="99" spans="1:59" s="299" customFormat="1" ht="32.25" customHeight="1" x14ac:dyDescent="0.2">
      <c r="A99" s="282"/>
      <c r="B99" s="385" t="s">
        <v>270</v>
      </c>
      <c r="C99" s="168" t="s">
        <v>210</v>
      </c>
      <c r="D99" s="170" t="s">
        <v>34</v>
      </c>
      <c r="E99" s="168" t="s">
        <v>371</v>
      </c>
      <c r="F99" s="116">
        <v>9</v>
      </c>
      <c r="G99" s="434"/>
      <c r="H99" s="415"/>
      <c r="I99" s="415"/>
      <c r="J99" s="416"/>
      <c r="K99" s="414"/>
      <c r="L99" s="415"/>
      <c r="M99" s="415"/>
      <c r="N99" s="416"/>
      <c r="O99" s="414"/>
      <c r="P99" s="415"/>
      <c r="Q99" s="415"/>
      <c r="R99" s="416"/>
      <c r="S99" s="414"/>
      <c r="T99" s="415"/>
      <c r="U99" s="415"/>
      <c r="V99" s="416"/>
      <c r="W99" s="414"/>
      <c r="X99" s="415"/>
      <c r="Y99" s="415"/>
      <c r="Z99" s="416"/>
      <c r="AA99" s="414"/>
      <c r="AB99" s="415"/>
      <c r="AC99" s="415"/>
      <c r="AD99" s="416"/>
      <c r="AE99" s="414"/>
      <c r="AF99" s="415"/>
      <c r="AG99" s="415" t="s">
        <v>32</v>
      </c>
      <c r="AH99" s="416"/>
      <c r="AI99" s="414"/>
      <c r="AJ99" s="415"/>
      <c r="AK99" s="415"/>
      <c r="AL99" s="416"/>
      <c r="AM99" s="414"/>
      <c r="AN99" s="415"/>
      <c r="AO99" s="415"/>
      <c r="AP99" s="416"/>
      <c r="AQ99" s="414"/>
      <c r="AR99" s="415"/>
      <c r="AS99" s="415"/>
      <c r="AT99" s="416"/>
      <c r="AU99" s="414"/>
      <c r="AV99" s="415"/>
      <c r="AW99" s="415"/>
      <c r="AX99" s="416"/>
      <c r="AY99" s="414"/>
      <c r="AZ99" s="415"/>
      <c r="BA99" s="415"/>
      <c r="BB99" s="416"/>
      <c r="BC99" s="62"/>
      <c r="BD99" s="282"/>
      <c r="BG99" s="300"/>
    </row>
    <row r="100" spans="1:59" s="299" customFormat="1" ht="32.25" customHeight="1" x14ac:dyDescent="0.2">
      <c r="A100" s="282"/>
      <c r="B100" s="385" t="s">
        <v>270</v>
      </c>
      <c r="C100" s="168" t="s">
        <v>152</v>
      </c>
      <c r="D100" s="170" t="s">
        <v>34</v>
      </c>
      <c r="E100" s="168" t="s">
        <v>102</v>
      </c>
      <c r="F100" s="116">
        <v>42</v>
      </c>
      <c r="G100" s="434"/>
      <c r="H100" s="415"/>
      <c r="I100" s="415"/>
      <c r="J100" s="416"/>
      <c r="K100" s="414"/>
      <c r="L100" s="415"/>
      <c r="M100" s="415"/>
      <c r="N100" s="416"/>
      <c r="O100" s="414"/>
      <c r="P100" s="415"/>
      <c r="Q100" s="415"/>
      <c r="R100" s="416"/>
      <c r="S100" s="414"/>
      <c r="T100" s="415"/>
      <c r="U100" s="415"/>
      <c r="V100" s="416"/>
      <c r="W100" s="414"/>
      <c r="X100" s="415"/>
      <c r="Y100" s="415"/>
      <c r="Z100" s="416"/>
      <c r="AA100" s="414"/>
      <c r="AB100" s="415"/>
      <c r="AC100" s="415"/>
      <c r="AD100" s="416"/>
      <c r="AE100" s="414"/>
      <c r="AF100" s="415"/>
      <c r="AG100" s="415" t="s">
        <v>32</v>
      </c>
      <c r="AH100" s="416"/>
      <c r="AI100" s="414"/>
      <c r="AJ100" s="415"/>
      <c r="AK100" s="415"/>
      <c r="AL100" s="416"/>
      <c r="AM100" s="414"/>
      <c r="AN100" s="415"/>
      <c r="AO100" s="415"/>
      <c r="AP100" s="416"/>
      <c r="AQ100" s="414"/>
      <c r="AR100" s="415"/>
      <c r="AS100" s="415"/>
      <c r="AT100" s="416"/>
      <c r="AU100" s="414"/>
      <c r="AV100" s="415"/>
      <c r="AW100" s="415"/>
      <c r="AX100" s="416"/>
      <c r="AY100" s="414"/>
      <c r="AZ100" s="415"/>
      <c r="BA100" s="415"/>
      <c r="BB100" s="416"/>
      <c r="BC100" s="62"/>
      <c r="BD100" s="282"/>
      <c r="BG100" s="300"/>
    </row>
    <row r="101" spans="1:59" s="299" customFormat="1" ht="32.25" customHeight="1" x14ac:dyDescent="0.2">
      <c r="A101" s="282"/>
      <c r="B101" s="385" t="s">
        <v>270</v>
      </c>
      <c r="C101" s="168" t="s">
        <v>267</v>
      </c>
      <c r="D101" s="170" t="s">
        <v>34</v>
      </c>
      <c r="E101" s="168" t="s">
        <v>155</v>
      </c>
      <c r="F101" s="116">
        <v>5</v>
      </c>
      <c r="G101" s="434"/>
      <c r="H101" s="415"/>
      <c r="I101" s="415"/>
      <c r="J101" s="416"/>
      <c r="K101" s="414"/>
      <c r="L101" s="415"/>
      <c r="M101" s="415"/>
      <c r="N101" s="416"/>
      <c r="O101" s="414"/>
      <c r="P101" s="415"/>
      <c r="Q101" s="415"/>
      <c r="R101" s="416"/>
      <c r="S101" s="414"/>
      <c r="T101" s="415"/>
      <c r="U101" s="415"/>
      <c r="V101" s="416"/>
      <c r="W101" s="414"/>
      <c r="X101" s="415"/>
      <c r="Y101" s="415"/>
      <c r="Z101" s="416"/>
      <c r="AA101" s="414"/>
      <c r="AB101" s="415"/>
      <c r="AC101" s="415"/>
      <c r="AD101" s="416"/>
      <c r="AE101" s="414"/>
      <c r="AF101" s="415"/>
      <c r="AG101" s="415" t="s">
        <v>32</v>
      </c>
      <c r="AH101" s="416"/>
      <c r="AI101" s="414"/>
      <c r="AJ101" s="415"/>
      <c r="AK101" s="415"/>
      <c r="AL101" s="416"/>
      <c r="AM101" s="414"/>
      <c r="AN101" s="415"/>
      <c r="AO101" s="415"/>
      <c r="AP101" s="416"/>
      <c r="AQ101" s="414"/>
      <c r="AR101" s="415"/>
      <c r="AS101" s="415"/>
      <c r="AT101" s="416"/>
      <c r="AU101" s="414"/>
      <c r="AV101" s="415"/>
      <c r="AW101" s="415"/>
      <c r="AX101" s="416"/>
      <c r="AY101" s="414"/>
      <c r="AZ101" s="415"/>
      <c r="BA101" s="415"/>
      <c r="BB101" s="416"/>
      <c r="BC101" s="62"/>
      <c r="BD101" s="282"/>
      <c r="BG101" s="300"/>
    </row>
    <row r="102" spans="1:59" s="299" customFormat="1" ht="32.25" customHeight="1" thickBot="1" x14ac:dyDescent="0.25">
      <c r="A102" s="282"/>
      <c r="B102" s="432" t="s">
        <v>270</v>
      </c>
      <c r="C102" s="242" t="s">
        <v>209</v>
      </c>
      <c r="D102" s="171" t="s">
        <v>34</v>
      </c>
      <c r="E102" s="242" t="s">
        <v>154</v>
      </c>
      <c r="F102" s="117">
        <v>2</v>
      </c>
      <c r="G102" s="110"/>
      <c r="H102" s="111"/>
      <c r="I102" s="111"/>
      <c r="J102" s="112"/>
      <c r="K102" s="113"/>
      <c r="L102" s="111"/>
      <c r="M102" s="111"/>
      <c r="N102" s="112"/>
      <c r="O102" s="113"/>
      <c r="P102" s="111"/>
      <c r="Q102" s="111"/>
      <c r="R102" s="112"/>
      <c r="S102" s="113"/>
      <c r="T102" s="111"/>
      <c r="U102" s="111"/>
      <c r="V102" s="112"/>
      <c r="W102" s="113"/>
      <c r="X102" s="111"/>
      <c r="Y102" s="111"/>
      <c r="Z102" s="112"/>
      <c r="AA102" s="113"/>
      <c r="AB102" s="111"/>
      <c r="AC102" s="111"/>
      <c r="AD102" s="112"/>
      <c r="AE102" s="113"/>
      <c r="AF102" s="111"/>
      <c r="AG102" s="111" t="s">
        <v>32</v>
      </c>
      <c r="AH102" s="112"/>
      <c r="AI102" s="113"/>
      <c r="AJ102" s="111"/>
      <c r="AK102" s="111"/>
      <c r="AL102" s="112"/>
      <c r="AM102" s="113"/>
      <c r="AN102" s="111"/>
      <c r="AO102" s="111"/>
      <c r="AP102" s="112"/>
      <c r="AQ102" s="113"/>
      <c r="AR102" s="111"/>
      <c r="AS102" s="111"/>
      <c r="AT102" s="112"/>
      <c r="AU102" s="113"/>
      <c r="AV102" s="111"/>
      <c r="AW102" s="111"/>
      <c r="AX102" s="112"/>
      <c r="AY102" s="113"/>
      <c r="AZ102" s="111"/>
      <c r="BA102" s="111"/>
      <c r="BB102" s="112"/>
      <c r="BC102" s="431"/>
      <c r="BD102" s="282"/>
      <c r="BG102" s="300"/>
    </row>
    <row r="103" spans="1:59" s="299" customFormat="1" ht="32.25" customHeight="1" x14ac:dyDescent="0.2">
      <c r="A103" s="282"/>
      <c r="B103" s="423"/>
      <c r="C103" s="424"/>
      <c r="D103" s="424"/>
      <c r="E103" s="424"/>
      <c r="F103" s="425"/>
      <c r="G103" s="426"/>
      <c r="H103" s="426"/>
      <c r="I103" s="426"/>
      <c r="J103" s="426"/>
      <c r="K103" s="426"/>
      <c r="L103" s="426"/>
      <c r="M103" s="426"/>
      <c r="N103" s="426"/>
      <c r="O103" s="426"/>
      <c r="P103" s="426"/>
      <c r="Q103" s="426"/>
      <c r="R103" s="426"/>
      <c r="S103" s="427"/>
      <c r="T103" s="427"/>
      <c r="U103" s="427"/>
      <c r="V103" s="427"/>
      <c r="W103" s="427"/>
      <c r="X103" s="427"/>
      <c r="Y103" s="427"/>
      <c r="Z103" s="427"/>
      <c r="AA103" s="427"/>
      <c r="AB103" s="427"/>
      <c r="AC103" s="427"/>
      <c r="AD103" s="427"/>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282"/>
      <c r="BG103" s="300"/>
    </row>
    <row r="104" spans="1:59" s="299" customFormat="1" ht="32.25" customHeight="1" x14ac:dyDescent="0.2">
      <c r="A104" s="282"/>
      <c r="B104" s="423"/>
      <c r="C104" s="424"/>
      <c r="D104" s="424"/>
      <c r="E104" s="424"/>
      <c r="F104" s="425"/>
      <c r="G104" s="426"/>
      <c r="H104" s="426"/>
      <c r="I104" s="426"/>
      <c r="J104" s="426"/>
      <c r="K104" s="426"/>
      <c r="L104" s="426"/>
      <c r="M104" s="426"/>
      <c r="N104" s="426"/>
      <c r="O104" s="426"/>
      <c r="P104" s="426"/>
      <c r="Q104" s="426"/>
      <c r="R104" s="426"/>
      <c r="S104" s="427"/>
      <c r="T104" s="427"/>
      <c r="U104" s="427"/>
      <c r="V104" s="427"/>
      <c r="W104" s="427"/>
      <c r="X104" s="427"/>
      <c r="Y104" s="427"/>
      <c r="Z104" s="427"/>
      <c r="AA104" s="427"/>
      <c r="AB104" s="427"/>
      <c r="AC104" s="427"/>
      <c r="AD104" s="427"/>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282"/>
      <c r="BG104" s="300"/>
    </row>
    <row r="105" spans="1:59" s="299" customFormat="1" ht="32.25" customHeight="1" x14ac:dyDescent="0.2">
      <c r="A105" s="282"/>
      <c r="B105" s="423"/>
      <c r="C105" s="424"/>
      <c r="D105" s="424"/>
      <c r="E105" s="424"/>
      <c r="F105" s="425"/>
      <c r="G105" s="426"/>
      <c r="H105" s="426"/>
      <c r="I105" s="426"/>
      <c r="J105" s="426"/>
      <c r="K105" s="426"/>
      <c r="L105" s="426"/>
      <c r="M105" s="426"/>
      <c r="N105" s="426"/>
      <c r="O105" s="426"/>
      <c r="P105" s="426"/>
      <c r="Q105" s="426"/>
      <c r="R105" s="426"/>
      <c r="S105" s="427"/>
      <c r="T105" s="427"/>
      <c r="U105" s="427"/>
      <c r="V105" s="427"/>
      <c r="W105" s="427"/>
      <c r="X105" s="427"/>
      <c r="Y105" s="427"/>
      <c r="Z105" s="427"/>
      <c r="AA105" s="427"/>
      <c r="AB105" s="427"/>
      <c r="AC105" s="427"/>
      <c r="AD105" s="427"/>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282"/>
      <c r="BG105" s="300"/>
    </row>
    <row r="106" spans="1:59" s="299" customFormat="1" ht="32.25" customHeight="1" x14ac:dyDescent="0.2">
      <c r="A106" s="282"/>
      <c r="B106" s="423"/>
      <c r="C106" s="424"/>
      <c r="D106" s="424"/>
      <c r="E106" s="424"/>
      <c r="F106" s="425"/>
      <c r="G106" s="426"/>
      <c r="H106" s="426"/>
      <c r="I106" s="426"/>
      <c r="J106" s="426"/>
      <c r="K106" s="426"/>
      <c r="L106" s="426"/>
      <c r="M106" s="426"/>
      <c r="N106" s="426"/>
      <c r="O106" s="426"/>
      <c r="P106" s="426"/>
      <c r="Q106" s="426"/>
      <c r="R106" s="426"/>
      <c r="S106" s="427"/>
      <c r="T106" s="427"/>
      <c r="U106" s="427"/>
      <c r="V106" s="427"/>
      <c r="W106" s="427"/>
      <c r="X106" s="427"/>
      <c r="Y106" s="427"/>
      <c r="Z106" s="427"/>
      <c r="AA106" s="427"/>
      <c r="AB106" s="427"/>
      <c r="AC106" s="427"/>
      <c r="AD106" s="427"/>
      <c r="AE106" s="42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s="426"/>
      <c r="BC106" s="426"/>
      <c r="BD106" s="282"/>
      <c r="BG106" s="300"/>
    </row>
    <row r="108" spans="1:59" x14ac:dyDescent="0.2">
      <c r="B108" s="386" t="s">
        <v>274</v>
      </c>
    </row>
    <row r="110" spans="1:59" x14ac:dyDescent="0.2">
      <c r="B110" s="387" t="s">
        <v>65</v>
      </c>
      <c r="C110" s="181"/>
      <c r="D110" s="182"/>
      <c r="F110" s="258" t="s">
        <v>32</v>
      </c>
    </row>
    <row r="111" spans="1:59" x14ac:dyDescent="0.2">
      <c r="B111" s="388" t="s">
        <v>66</v>
      </c>
      <c r="C111" s="255"/>
      <c r="F111" s="257" t="s">
        <v>67</v>
      </c>
      <c r="L111" s="182"/>
      <c r="M111" s="182"/>
      <c r="N111" s="182"/>
      <c r="O111" s="182"/>
    </row>
    <row r="112" spans="1:59" x14ac:dyDescent="0.2">
      <c r="B112" s="388" t="s">
        <v>68</v>
      </c>
      <c r="C112" s="255"/>
      <c r="F112" s="256" t="s">
        <v>69</v>
      </c>
    </row>
    <row r="113" spans="2:47" x14ac:dyDescent="0.2">
      <c r="B113" s="388"/>
      <c r="C113" s="255"/>
      <c r="F113" s="421"/>
    </row>
    <row r="114" spans="2:47" x14ac:dyDescent="0.2">
      <c r="B114" s="388"/>
      <c r="C114" s="255"/>
      <c r="F114" s="421"/>
    </row>
    <row r="115" spans="2:47" x14ac:dyDescent="0.2">
      <c r="B115" s="388"/>
      <c r="C115" s="255"/>
      <c r="F115" s="421"/>
    </row>
    <row r="116" spans="2:47" x14ac:dyDescent="0.2">
      <c r="F116" s="251"/>
    </row>
    <row r="117" spans="2:47" ht="13.5" thickBot="1" x14ac:dyDescent="0.25">
      <c r="B117" s="550" t="s">
        <v>273</v>
      </c>
      <c r="C117" s="550"/>
      <c r="D117" s="550"/>
      <c r="E117" s="550"/>
      <c r="Q117" s="550"/>
      <c r="R117" s="550"/>
      <c r="S117" s="550"/>
      <c r="T117" s="550"/>
      <c r="U117" s="550"/>
      <c r="V117" s="550"/>
      <c r="W117" s="550"/>
      <c r="X117" s="550"/>
      <c r="Y117" s="550"/>
      <c r="Z117" s="550"/>
      <c r="AA117" s="550"/>
      <c r="AB117" s="550"/>
      <c r="AC117" s="550"/>
      <c r="AD117" s="550"/>
      <c r="AE117" s="550"/>
      <c r="AF117" s="550"/>
      <c r="AG117" s="550"/>
      <c r="AH117" s="550"/>
      <c r="AI117" s="550"/>
      <c r="AJ117" s="550"/>
      <c r="AK117" s="550"/>
      <c r="AL117" s="550"/>
      <c r="AM117" s="550"/>
      <c r="AN117" s="550"/>
      <c r="AO117" s="550"/>
      <c r="AP117" s="550"/>
      <c r="AQ117" s="550"/>
      <c r="AR117" s="550"/>
      <c r="AS117" s="550"/>
      <c r="AT117" s="550"/>
      <c r="AU117" s="550"/>
    </row>
    <row r="118" spans="2:47" x14ac:dyDescent="0.2">
      <c r="B118" s="542" t="s">
        <v>167</v>
      </c>
      <c r="C118" s="542"/>
      <c r="D118" s="542"/>
      <c r="E118" s="542"/>
      <c r="F118" s="251"/>
      <c r="Q118" s="542" t="s">
        <v>166</v>
      </c>
      <c r="R118" s="542"/>
      <c r="S118" s="542"/>
      <c r="T118" s="542"/>
      <c r="U118" s="542"/>
      <c r="V118" s="542"/>
      <c r="W118" s="542"/>
      <c r="X118" s="542"/>
      <c r="Y118" s="542"/>
      <c r="Z118" s="542"/>
      <c r="AA118" s="542"/>
      <c r="AB118" s="542"/>
      <c r="AC118" s="542"/>
      <c r="AD118" s="542"/>
      <c r="AE118" s="542"/>
      <c r="AF118" s="542"/>
      <c r="AG118" s="542"/>
      <c r="AH118" s="542"/>
      <c r="AI118" s="542"/>
      <c r="AJ118" s="542"/>
      <c r="AK118" s="542"/>
      <c r="AL118" s="542"/>
      <c r="AM118" s="542"/>
      <c r="AN118" s="542"/>
      <c r="AO118" s="542"/>
      <c r="AP118" s="542"/>
      <c r="AQ118" s="542"/>
      <c r="AR118" s="542"/>
      <c r="AS118" s="542"/>
      <c r="AT118" s="542"/>
      <c r="AU118" s="542"/>
    </row>
    <row r="126" spans="2:47" x14ac:dyDescent="0.2">
      <c r="F126" s="251"/>
    </row>
    <row r="127" spans="2:47" x14ac:dyDescent="0.2">
      <c r="F127" s="251"/>
    </row>
    <row r="128" spans="2:47" x14ac:dyDescent="0.2">
      <c r="F128" s="251"/>
    </row>
    <row r="129" spans="6:6" x14ac:dyDescent="0.2">
      <c r="F129" s="251"/>
    </row>
    <row r="130" spans="6:6" x14ac:dyDescent="0.2">
      <c r="F130" s="251"/>
    </row>
    <row r="131" spans="6:6" x14ac:dyDescent="0.2">
      <c r="F131" s="251"/>
    </row>
    <row r="132" spans="6:6" x14ac:dyDescent="0.2">
      <c r="F132" s="251"/>
    </row>
    <row r="133" spans="6:6" x14ac:dyDescent="0.2">
      <c r="F133" s="251"/>
    </row>
    <row r="134" spans="6:6" x14ac:dyDescent="0.2">
      <c r="F134" s="251"/>
    </row>
    <row r="145" spans="2:2" hidden="1" x14ac:dyDescent="0.2"/>
    <row r="146" spans="2:2" hidden="1" x14ac:dyDescent="0.2">
      <c r="B146" s="253" t="s">
        <v>271</v>
      </c>
    </row>
    <row r="147" spans="2:2" hidden="1" x14ac:dyDescent="0.2">
      <c r="B147" s="253" t="s">
        <v>270</v>
      </c>
    </row>
    <row r="148" spans="2:2" hidden="1" x14ac:dyDescent="0.2">
      <c r="B148" s="253" t="s">
        <v>269</v>
      </c>
    </row>
    <row r="149" spans="2:2" hidden="1" x14ac:dyDescent="0.2"/>
    <row r="150" spans="2:2" hidden="1" x14ac:dyDescent="0.2"/>
  </sheetData>
  <dataConsolidate link="1"/>
  <mergeCells count="66">
    <mergeCell ref="B97:F97"/>
    <mergeCell ref="B117:E117"/>
    <mergeCell ref="Q117:AU117"/>
    <mergeCell ref="B118:E118"/>
    <mergeCell ref="Q118:AU118"/>
    <mergeCell ref="B85:F85"/>
    <mergeCell ref="B24:F24"/>
    <mergeCell ref="B30:F30"/>
    <mergeCell ref="B35:F35"/>
    <mergeCell ref="B41:F41"/>
    <mergeCell ref="B46:F46"/>
    <mergeCell ref="B51:F51"/>
    <mergeCell ref="B58:F58"/>
    <mergeCell ref="B61:F61"/>
    <mergeCell ref="B66:F66"/>
    <mergeCell ref="B70:F70"/>
    <mergeCell ref="B79:F79"/>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9:Z69 AD69:BB69 AB69 G88:K88 M88:Z88 G79:BC79 G96:AC96 G89:Z95 G70:BB78 G85:BC87 BC80:BC84 AE88:BC96 AA88:AD95 G18:BB24 G97:BC97 G103:BC106 G28:BB35 BC18:BC35 BC41:BC78 G41:BB68">
    <cfRule type="containsText" dxfId="251" priority="25" stopIfTrue="1" operator="containsText" text="R">
      <formula>NOT(ISERROR(SEARCH("R",G18)))</formula>
    </cfRule>
    <cfRule type="containsText" dxfId="250" priority="26" stopIfTrue="1" operator="containsText" text="E">
      <formula>NOT(ISERROR(SEARCH("E",G18)))</formula>
    </cfRule>
    <cfRule type="containsText" dxfId="249" priority="27" stopIfTrue="1" operator="containsText" text="P">
      <formula>NOT(ISERROR(SEARCH("P",G18)))</formula>
    </cfRule>
  </conditionalFormatting>
  <conditionalFormatting sqref="G25:J26">
    <cfRule type="containsText" dxfId="248" priority="22" stopIfTrue="1" operator="containsText" text="R">
      <formula>NOT(ISERROR(SEARCH("R",G25)))</formula>
    </cfRule>
    <cfRule type="containsText" dxfId="247" priority="23" stopIfTrue="1" operator="containsText" text="E">
      <formula>NOT(ISERROR(SEARCH("E",G25)))</formula>
    </cfRule>
    <cfRule type="containsText" dxfId="246" priority="24" stopIfTrue="1" operator="containsText" text="P">
      <formula>NOT(ISERROR(SEARCH("P",G25)))</formula>
    </cfRule>
  </conditionalFormatting>
  <conditionalFormatting sqref="K25:BB26">
    <cfRule type="containsText" dxfId="245" priority="19" stopIfTrue="1" operator="containsText" text="R">
      <formula>NOT(ISERROR(SEARCH("R",K25)))</formula>
    </cfRule>
    <cfRule type="containsText" dxfId="244" priority="20" stopIfTrue="1" operator="containsText" text="E">
      <formula>NOT(ISERROR(SEARCH("E",K25)))</formula>
    </cfRule>
    <cfRule type="containsText" dxfId="243" priority="21" stopIfTrue="1" operator="containsText" text="P">
      <formula>NOT(ISERROR(SEARCH("P",K25)))</formula>
    </cfRule>
  </conditionalFormatting>
  <conditionalFormatting sqref="G27:BB27">
    <cfRule type="containsText" dxfId="242" priority="16" stopIfTrue="1" operator="containsText" text="R">
      <formula>NOT(ISERROR(SEARCH("R",G27)))</formula>
    </cfRule>
    <cfRule type="containsText" dxfId="241" priority="17" stopIfTrue="1" operator="containsText" text="E">
      <formula>NOT(ISERROR(SEARCH("E",G27)))</formula>
    </cfRule>
    <cfRule type="containsText" dxfId="240" priority="18" stopIfTrue="1" operator="containsText" text="P">
      <formula>NOT(ISERROR(SEARCH("P",G27)))</formula>
    </cfRule>
  </conditionalFormatting>
  <conditionalFormatting sqref="G80:BB84">
    <cfRule type="containsText" dxfId="239" priority="13" stopIfTrue="1" operator="containsText" text="R">
      <formula>NOT(ISERROR(SEARCH("R",G80)))</formula>
    </cfRule>
    <cfRule type="containsText" dxfId="238" priority="14" stopIfTrue="1" operator="containsText" text="E">
      <formula>NOT(ISERROR(SEARCH("E",G80)))</formula>
    </cfRule>
    <cfRule type="containsText" dxfId="237" priority="15" stopIfTrue="1" operator="containsText" text="P">
      <formula>NOT(ISERROR(SEARCH("P",G80)))</formula>
    </cfRule>
  </conditionalFormatting>
  <conditionalFormatting sqref="G36:BC39">
    <cfRule type="containsText" dxfId="236" priority="7" stopIfTrue="1" operator="containsText" text="R">
      <formula>NOT(ISERROR(SEARCH("R",G36)))</formula>
    </cfRule>
    <cfRule type="containsText" dxfId="235" priority="8" stopIfTrue="1" operator="containsText" text="E">
      <formula>NOT(ISERROR(SEARCH("E",G36)))</formula>
    </cfRule>
    <cfRule type="containsText" dxfId="234" priority="9" stopIfTrue="1" operator="containsText" text="P">
      <formula>NOT(ISERROR(SEARCH("P",G36)))</formula>
    </cfRule>
  </conditionalFormatting>
  <conditionalFormatting sqref="G40:BC40">
    <cfRule type="containsText" dxfId="233" priority="4" stopIfTrue="1" operator="containsText" text="R">
      <formula>NOT(ISERROR(SEARCH("R",G40)))</formula>
    </cfRule>
    <cfRule type="containsText" dxfId="232" priority="5" stopIfTrue="1" operator="containsText" text="E">
      <formula>NOT(ISERROR(SEARCH("E",G40)))</formula>
    </cfRule>
    <cfRule type="containsText" dxfId="231" priority="6" stopIfTrue="1" operator="containsText" text="P">
      <formula>NOT(ISERROR(SEARCH("P",G40)))</formula>
    </cfRule>
  </conditionalFormatting>
  <conditionalFormatting sqref="G98:BC102">
    <cfRule type="containsText" dxfId="230" priority="1" stopIfTrue="1" operator="containsText" text="R">
      <formula>NOT(ISERROR(SEARCH("R",G98)))</formula>
    </cfRule>
    <cfRule type="containsText" dxfId="229" priority="2" stopIfTrue="1" operator="containsText" text="E">
      <formula>NOT(ISERROR(SEARCH("E",G98)))</formula>
    </cfRule>
    <cfRule type="containsText" dxfId="228" priority="3" stopIfTrue="1" operator="containsText" text="P">
      <formula>NOT(ISERROR(SEARCH("P",G98)))</formula>
    </cfRule>
  </conditionalFormatting>
  <dataValidations count="4">
    <dataValidation type="list" allowBlank="1" showInputMessage="1" showErrorMessage="1" sqref="B36:B40">
      <formula1>$B$157:$B$159</formula1>
    </dataValidation>
    <dataValidation type="list" allowBlank="1" showInputMessage="1" showErrorMessage="1" sqref="B80:B84">
      <formula1>$B$167:$B$169</formula1>
    </dataValidation>
    <dataValidation type="list" allowBlank="1" showInputMessage="1" showErrorMessage="1" sqref="B71:B78">
      <formula1>$B$170:$B$172</formula1>
    </dataValidation>
    <dataValidation type="list" allowBlank="1" showInputMessage="1" showErrorMessage="1" sqref="B54">
      <formula1>$B$173:$B$175</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78"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$B$146:$B$148</xm:f>
          </x14:formula1>
          <xm:sqref>B86:B96 B98:B106 B62:B65 WLN983128:WLN983140 WBR983128:WBR983140 VRV983128:VRV983140 VHZ983128:VHZ983140 UYD983128:UYD983140 UOH983128:UOH983140 UEL983128:UEL983140 TUP983128:TUP983140 TKT983128:TKT983140 TAX983128:TAX983140 SRB983128:SRB983140 SHF983128:SHF983140 RXJ983128:RXJ983140 RNN983128:RNN983140 RDR983128:RDR983140 QTV983128:QTV983140 QJZ983128:QJZ983140 QAD983128:QAD983140 PQH983128:PQH983140 PGL983128:PGL983140 OWP983128:OWP983140 OMT983128:OMT983140 OCX983128:OCX983140 NTB983128:NTB983140 NJF983128:NJF983140 MZJ983128:MZJ983140 MPN983128:MPN983140 MFR983128:MFR983140 LVV983128:LVV983140 LLZ983128:LLZ983140 LCD983128:LCD983140 KSH983128:KSH983140 KIL983128:KIL983140 JYP983128:JYP983140 JOT983128:JOT983140 JEX983128:JEX983140 IVB983128:IVB983140 ILF983128:ILF983140 IBJ983128:IBJ983140 HRN983128:HRN983140 HHR983128:HHR983140 GXV983128:GXV983140 GNZ983128:GNZ983140 GED983128:GED983140 FUH983128:FUH983140 FKL983128:FKL983140 FAP983128:FAP983140 EQT983128:EQT983140 EGX983128:EGX983140 DXB983128:DXB983140 DNF983128:DNF983140 DDJ983128:DDJ983140 CTN983128:CTN983140 CJR983128:CJR983140 BZV983128:BZV983140 BPZ983128:BPZ983140 BGD983128:BGD983140 AWH983128:AWH983140 AML983128:AML983140 ACP983128:ACP983140 ST983128:ST983140 IX983128:IX983140 B983128:B983140 WVJ917592:WVJ917604 WLN917592:WLN917604 WBR917592:WBR917604 VRV917592:VRV917604 VHZ917592:VHZ917604 UYD917592:UYD917604 UOH917592:UOH917604 UEL917592:UEL917604 TUP917592:TUP917604 TKT917592:TKT917604 TAX917592:TAX917604 SRB917592:SRB917604 SHF917592:SHF917604 RXJ917592:RXJ917604 RNN917592:RNN917604 RDR917592:RDR917604 QTV917592:QTV917604 QJZ917592:QJZ917604 QAD917592:QAD917604 PQH917592:PQH917604 PGL917592:PGL917604 OWP917592:OWP917604 OMT917592:OMT917604 OCX917592:OCX917604 NTB917592:NTB917604 NJF917592:NJF917604 MZJ917592:MZJ917604 MPN917592:MPN917604 MFR917592:MFR917604 LVV917592:LVV917604 LLZ917592:LLZ917604 LCD917592:LCD917604 KSH917592:KSH917604 KIL917592:KIL917604 JYP917592:JYP917604 JOT917592:JOT917604 JEX917592:JEX917604 IVB917592:IVB917604 ILF917592:ILF917604 IBJ917592:IBJ917604 HRN917592:HRN917604 HHR917592:HHR917604 GXV917592:GXV917604 GNZ917592:GNZ917604 GED917592:GED917604 FUH917592:FUH917604 FKL917592:FKL917604 FAP917592:FAP917604 EQT917592:EQT917604 EGX917592:EGX917604 DXB917592:DXB917604 DNF917592:DNF917604 DDJ917592:DDJ917604 CTN917592:CTN917604 CJR917592:CJR917604 BZV917592:BZV917604 BPZ917592:BPZ917604 BGD917592:BGD917604 AWH917592:AWH917604 AML917592:AML917604 ACP917592:ACP917604 ST917592:ST917604 IX917592:IX917604 B917592:B917604 WVJ852056:WVJ852068 WLN852056:WLN852068 WBR852056:WBR852068 VRV852056:VRV852068 VHZ852056:VHZ852068 UYD852056:UYD852068 UOH852056:UOH852068 UEL852056:UEL852068 TUP852056:TUP852068 TKT852056:TKT852068 TAX852056:TAX852068 SRB852056:SRB852068 SHF852056:SHF852068 RXJ852056:RXJ852068 RNN852056:RNN852068 RDR852056:RDR852068 QTV852056:QTV852068 QJZ852056:QJZ852068 QAD852056:QAD852068 PQH852056:PQH852068 PGL852056:PGL852068 OWP852056:OWP852068 OMT852056:OMT852068 OCX852056:OCX852068 NTB852056:NTB852068 NJF852056:NJF852068 MZJ852056:MZJ852068 MPN852056:MPN852068 MFR852056:MFR852068 LVV852056:LVV852068 LLZ852056:LLZ852068 LCD852056:LCD852068 KSH852056:KSH852068 KIL852056:KIL852068 JYP852056:JYP852068 JOT852056:JOT852068 JEX852056:JEX852068 IVB852056:IVB852068 ILF852056:ILF852068 IBJ852056:IBJ852068 HRN852056:HRN852068 HHR852056:HHR852068 GXV852056:GXV852068 GNZ852056:GNZ852068 GED852056:GED852068 FUH852056:FUH852068 FKL852056:FKL852068 FAP852056:FAP852068 EQT852056:EQT852068 EGX852056:EGX852068 DXB852056:DXB852068 DNF852056:DNF852068 DDJ852056:DDJ852068 CTN852056:CTN852068 CJR852056:CJR852068 BZV852056:BZV852068 BPZ852056:BPZ852068 BGD852056:BGD852068 AWH852056:AWH852068 AML852056:AML852068 ACP852056:ACP852068 ST852056:ST852068 IX852056:IX852068 B852056:B852068 WVJ786520:WVJ786532 WLN786520:WLN786532 WBR786520:WBR786532 VRV786520:VRV786532 VHZ786520:VHZ786532 UYD786520:UYD786532 UOH786520:UOH786532 UEL786520:UEL786532 TUP786520:TUP786532 TKT786520:TKT786532 TAX786520:TAX786532 SRB786520:SRB786532 SHF786520:SHF786532 RXJ786520:RXJ786532 RNN786520:RNN786532 RDR786520:RDR786532 QTV786520:QTV786532 QJZ786520:QJZ786532 QAD786520:QAD786532 PQH786520:PQH786532 PGL786520:PGL786532 OWP786520:OWP786532 OMT786520:OMT786532 OCX786520:OCX786532 NTB786520:NTB786532 NJF786520:NJF786532 MZJ786520:MZJ786532 MPN786520:MPN786532 MFR786520:MFR786532 LVV786520:LVV786532 LLZ786520:LLZ786532 LCD786520:LCD786532 KSH786520:KSH786532 KIL786520:KIL786532 JYP786520:JYP786532 JOT786520:JOT786532 JEX786520:JEX786532 IVB786520:IVB786532 ILF786520:ILF786532 IBJ786520:IBJ786532 HRN786520:HRN786532 HHR786520:HHR786532 GXV786520:GXV786532 GNZ786520:GNZ786532 GED786520:GED786532 FUH786520:FUH786532 FKL786520:FKL786532 FAP786520:FAP786532 EQT786520:EQT786532 EGX786520:EGX786532 DXB786520:DXB786532 DNF786520:DNF786532 DDJ786520:DDJ786532 CTN786520:CTN786532 CJR786520:CJR786532 BZV786520:BZV786532 BPZ786520:BPZ786532 BGD786520:BGD786532 AWH786520:AWH786532 AML786520:AML786532 ACP786520:ACP786532 ST786520:ST786532 IX786520:IX786532 B786520:B786532 WVJ720984:WVJ720996 WLN720984:WLN720996 WBR720984:WBR720996 VRV720984:VRV720996 VHZ720984:VHZ720996 UYD720984:UYD720996 UOH720984:UOH720996 UEL720984:UEL720996 TUP720984:TUP720996 TKT720984:TKT720996 TAX720984:TAX720996 SRB720984:SRB720996 SHF720984:SHF720996 RXJ720984:RXJ720996 RNN720984:RNN720996 RDR720984:RDR720996 QTV720984:QTV720996 QJZ720984:QJZ720996 QAD720984:QAD720996 PQH720984:PQH720996 PGL720984:PGL720996 OWP720984:OWP720996 OMT720984:OMT720996 OCX720984:OCX720996 NTB720984:NTB720996 NJF720984:NJF720996 MZJ720984:MZJ720996 MPN720984:MPN720996 MFR720984:MFR720996 LVV720984:LVV720996 LLZ720984:LLZ720996 LCD720984:LCD720996 KSH720984:KSH720996 KIL720984:KIL720996 JYP720984:JYP720996 JOT720984:JOT720996 JEX720984:JEX720996 IVB720984:IVB720996 ILF720984:ILF720996 IBJ720984:IBJ720996 HRN720984:HRN720996 HHR720984:HHR720996 GXV720984:GXV720996 GNZ720984:GNZ720996 GED720984:GED720996 FUH720984:FUH720996 FKL720984:FKL720996 FAP720984:FAP720996 EQT720984:EQT720996 EGX720984:EGX720996 DXB720984:DXB720996 DNF720984:DNF720996 DDJ720984:DDJ720996 CTN720984:CTN720996 CJR720984:CJR720996 BZV720984:BZV720996 BPZ720984:BPZ720996 BGD720984:BGD720996 AWH720984:AWH720996 AML720984:AML720996 ACP720984:ACP720996 ST720984:ST720996 IX720984:IX720996 B720984:B720996 WVJ655448:WVJ655460 WLN655448:WLN655460 WBR655448:WBR655460 VRV655448:VRV655460 VHZ655448:VHZ655460 UYD655448:UYD655460 UOH655448:UOH655460 UEL655448:UEL655460 TUP655448:TUP655460 TKT655448:TKT655460 TAX655448:TAX655460 SRB655448:SRB655460 SHF655448:SHF655460 RXJ655448:RXJ655460 RNN655448:RNN655460 RDR655448:RDR655460 QTV655448:QTV655460 QJZ655448:QJZ655460 QAD655448:QAD655460 PQH655448:PQH655460 PGL655448:PGL655460 OWP655448:OWP655460 OMT655448:OMT655460 OCX655448:OCX655460 NTB655448:NTB655460 NJF655448:NJF655460 MZJ655448:MZJ655460 MPN655448:MPN655460 MFR655448:MFR655460 LVV655448:LVV655460 LLZ655448:LLZ655460 LCD655448:LCD655460 KSH655448:KSH655460 KIL655448:KIL655460 JYP655448:JYP655460 JOT655448:JOT655460 JEX655448:JEX655460 IVB655448:IVB655460 ILF655448:ILF655460 IBJ655448:IBJ655460 HRN655448:HRN655460 HHR655448:HHR655460 GXV655448:GXV655460 GNZ655448:GNZ655460 GED655448:GED655460 FUH655448:FUH655460 FKL655448:FKL655460 FAP655448:FAP655460 EQT655448:EQT655460 EGX655448:EGX655460 DXB655448:DXB655460 DNF655448:DNF655460 DDJ655448:DDJ655460 CTN655448:CTN655460 CJR655448:CJR655460 BZV655448:BZV655460 BPZ655448:BPZ655460 BGD655448:BGD655460 AWH655448:AWH655460 AML655448:AML655460 ACP655448:ACP655460 ST655448:ST655460 IX655448:IX655460 B655448:B655460 WVJ589912:WVJ589924 WLN589912:WLN589924 WBR589912:WBR589924 VRV589912:VRV589924 VHZ589912:VHZ589924 UYD589912:UYD589924 UOH589912:UOH589924 UEL589912:UEL589924 TUP589912:TUP589924 TKT589912:TKT589924 TAX589912:TAX589924 SRB589912:SRB589924 SHF589912:SHF589924 RXJ589912:RXJ589924 RNN589912:RNN589924 RDR589912:RDR589924 QTV589912:QTV589924 QJZ589912:QJZ589924 QAD589912:QAD589924 PQH589912:PQH589924 PGL589912:PGL589924 OWP589912:OWP589924 OMT589912:OMT589924 OCX589912:OCX589924 NTB589912:NTB589924 NJF589912:NJF589924 MZJ589912:MZJ589924 MPN589912:MPN589924 MFR589912:MFR589924 LVV589912:LVV589924 LLZ589912:LLZ589924 LCD589912:LCD589924 KSH589912:KSH589924 KIL589912:KIL589924 JYP589912:JYP589924 JOT589912:JOT589924 JEX589912:JEX589924 IVB589912:IVB589924 ILF589912:ILF589924 IBJ589912:IBJ589924 HRN589912:HRN589924 HHR589912:HHR589924 GXV589912:GXV589924 GNZ589912:GNZ589924 GED589912:GED589924 FUH589912:FUH589924 FKL589912:FKL589924 FAP589912:FAP589924 EQT589912:EQT589924 EGX589912:EGX589924 DXB589912:DXB589924 DNF589912:DNF589924 DDJ589912:DDJ589924 CTN589912:CTN589924 CJR589912:CJR589924 BZV589912:BZV589924 BPZ589912:BPZ589924 BGD589912:BGD589924 AWH589912:AWH589924 AML589912:AML589924 ACP589912:ACP589924 ST589912:ST589924 IX589912:IX589924 B589912:B589924 WVJ524376:WVJ524388 WLN524376:WLN524388 WBR524376:WBR524388 VRV524376:VRV524388 VHZ524376:VHZ524388 UYD524376:UYD524388 UOH524376:UOH524388 UEL524376:UEL524388 TUP524376:TUP524388 TKT524376:TKT524388 TAX524376:TAX524388 SRB524376:SRB524388 SHF524376:SHF524388 RXJ524376:RXJ524388 RNN524376:RNN524388 RDR524376:RDR524388 QTV524376:QTV524388 QJZ524376:QJZ524388 QAD524376:QAD524388 PQH524376:PQH524388 PGL524376:PGL524388 OWP524376:OWP524388 OMT524376:OMT524388 OCX524376:OCX524388 NTB524376:NTB524388 NJF524376:NJF524388 MZJ524376:MZJ524388 MPN524376:MPN524388 MFR524376:MFR524388 LVV524376:LVV524388 LLZ524376:LLZ524388 LCD524376:LCD524388 KSH524376:KSH524388 KIL524376:KIL524388 JYP524376:JYP524388 JOT524376:JOT524388 JEX524376:JEX524388 IVB524376:IVB524388 ILF524376:ILF524388 IBJ524376:IBJ524388 HRN524376:HRN524388 HHR524376:HHR524388 GXV524376:GXV524388 GNZ524376:GNZ524388 GED524376:GED524388 FUH524376:FUH524388 FKL524376:FKL524388 FAP524376:FAP524388 EQT524376:EQT524388 EGX524376:EGX524388 DXB524376:DXB524388 DNF524376:DNF524388 DDJ524376:DDJ524388 CTN524376:CTN524388 CJR524376:CJR524388 BZV524376:BZV524388 BPZ524376:BPZ524388 BGD524376:BGD524388 AWH524376:AWH524388 AML524376:AML524388 ACP524376:ACP524388 ST524376:ST524388 IX524376:IX524388 B524376:B524388 WVJ458840:WVJ458852 WLN458840:WLN458852 WBR458840:WBR458852 VRV458840:VRV458852 VHZ458840:VHZ458852 UYD458840:UYD458852 UOH458840:UOH458852 UEL458840:UEL458852 TUP458840:TUP458852 TKT458840:TKT458852 TAX458840:TAX458852 SRB458840:SRB458852 SHF458840:SHF458852 RXJ458840:RXJ458852 RNN458840:RNN458852 RDR458840:RDR458852 QTV458840:QTV458852 QJZ458840:QJZ458852 QAD458840:QAD458852 PQH458840:PQH458852 PGL458840:PGL458852 OWP458840:OWP458852 OMT458840:OMT458852 OCX458840:OCX458852 NTB458840:NTB458852 NJF458840:NJF458852 MZJ458840:MZJ458852 MPN458840:MPN458852 MFR458840:MFR458852 LVV458840:LVV458852 LLZ458840:LLZ458852 LCD458840:LCD458852 KSH458840:KSH458852 KIL458840:KIL458852 JYP458840:JYP458852 JOT458840:JOT458852 JEX458840:JEX458852 IVB458840:IVB458852 ILF458840:ILF458852 IBJ458840:IBJ458852 HRN458840:HRN458852 HHR458840:HHR458852 GXV458840:GXV458852 GNZ458840:GNZ458852 GED458840:GED458852 FUH458840:FUH458852 FKL458840:FKL458852 FAP458840:FAP458852 EQT458840:EQT458852 EGX458840:EGX458852 DXB458840:DXB458852 DNF458840:DNF458852 DDJ458840:DDJ458852 CTN458840:CTN458852 CJR458840:CJR458852 BZV458840:BZV458852 BPZ458840:BPZ458852 BGD458840:BGD458852 AWH458840:AWH458852 AML458840:AML458852 ACP458840:ACP458852 ST458840:ST458852 IX458840:IX458852 B458840:B458852 WVJ393304:WVJ393316 WLN393304:WLN393316 WBR393304:WBR393316 VRV393304:VRV393316 VHZ393304:VHZ393316 UYD393304:UYD393316 UOH393304:UOH393316 UEL393304:UEL393316 TUP393304:TUP393316 TKT393304:TKT393316 TAX393304:TAX393316 SRB393304:SRB393316 SHF393304:SHF393316 RXJ393304:RXJ393316 RNN393304:RNN393316 RDR393304:RDR393316 QTV393304:QTV393316 QJZ393304:QJZ393316 QAD393304:QAD393316 PQH393304:PQH393316 PGL393304:PGL393316 OWP393304:OWP393316 OMT393304:OMT393316 OCX393304:OCX393316 NTB393304:NTB393316 NJF393304:NJF393316 MZJ393304:MZJ393316 MPN393304:MPN393316 MFR393304:MFR393316 LVV393304:LVV393316 LLZ393304:LLZ393316 LCD393304:LCD393316 KSH393304:KSH393316 KIL393304:KIL393316 JYP393304:JYP393316 JOT393304:JOT393316 JEX393304:JEX393316 IVB393304:IVB393316 ILF393304:ILF393316 IBJ393304:IBJ393316 HRN393304:HRN393316 HHR393304:HHR393316 GXV393304:GXV393316 GNZ393304:GNZ393316 GED393304:GED393316 FUH393304:FUH393316 FKL393304:FKL393316 FAP393304:FAP393316 EQT393304:EQT393316 EGX393304:EGX393316 DXB393304:DXB393316 DNF393304:DNF393316 DDJ393304:DDJ393316 CTN393304:CTN393316 CJR393304:CJR393316 BZV393304:BZV393316 BPZ393304:BPZ393316 BGD393304:BGD393316 AWH393304:AWH393316 AML393304:AML393316 ACP393304:ACP393316 ST393304:ST393316 IX393304:IX393316 B393304:B393316 WVJ327768:WVJ327780 WLN327768:WLN327780 WBR327768:WBR327780 VRV327768:VRV327780 VHZ327768:VHZ327780 UYD327768:UYD327780 UOH327768:UOH327780 UEL327768:UEL327780 TUP327768:TUP327780 TKT327768:TKT327780 TAX327768:TAX327780 SRB327768:SRB327780 SHF327768:SHF327780 RXJ327768:RXJ327780 RNN327768:RNN327780 RDR327768:RDR327780 QTV327768:QTV327780 QJZ327768:QJZ327780 QAD327768:QAD327780 PQH327768:PQH327780 PGL327768:PGL327780 OWP327768:OWP327780 OMT327768:OMT327780 OCX327768:OCX327780 NTB327768:NTB327780 NJF327768:NJF327780 MZJ327768:MZJ327780 MPN327768:MPN327780 MFR327768:MFR327780 LVV327768:LVV327780 LLZ327768:LLZ327780 LCD327768:LCD327780 KSH327768:KSH327780 KIL327768:KIL327780 JYP327768:JYP327780 JOT327768:JOT327780 JEX327768:JEX327780 IVB327768:IVB327780 ILF327768:ILF327780 IBJ327768:IBJ327780 HRN327768:HRN327780 HHR327768:HHR327780 GXV327768:GXV327780 GNZ327768:GNZ327780 GED327768:GED327780 FUH327768:FUH327780 FKL327768:FKL327780 FAP327768:FAP327780 EQT327768:EQT327780 EGX327768:EGX327780 DXB327768:DXB327780 DNF327768:DNF327780 DDJ327768:DDJ327780 CTN327768:CTN327780 CJR327768:CJR327780 BZV327768:BZV327780 BPZ327768:BPZ327780 BGD327768:BGD327780 AWH327768:AWH327780 AML327768:AML327780 ACP327768:ACP327780 ST327768:ST327780 IX327768:IX327780 B327768:B327780 WVJ262232:WVJ262244 WLN262232:WLN262244 WBR262232:WBR262244 VRV262232:VRV262244 VHZ262232:VHZ262244 UYD262232:UYD262244 UOH262232:UOH262244 UEL262232:UEL262244 TUP262232:TUP262244 TKT262232:TKT262244 TAX262232:TAX262244 SRB262232:SRB262244 SHF262232:SHF262244 RXJ262232:RXJ262244 RNN262232:RNN262244 RDR262232:RDR262244 QTV262232:QTV262244 QJZ262232:QJZ262244 QAD262232:QAD262244 PQH262232:PQH262244 PGL262232:PGL262244 OWP262232:OWP262244 OMT262232:OMT262244 OCX262232:OCX262244 NTB262232:NTB262244 NJF262232:NJF262244 MZJ262232:MZJ262244 MPN262232:MPN262244 MFR262232:MFR262244 LVV262232:LVV262244 LLZ262232:LLZ262244 LCD262232:LCD262244 KSH262232:KSH262244 KIL262232:KIL262244 JYP262232:JYP262244 JOT262232:JOT262244 JEX262232:JEX262244 IVB262232:IVB262244 ILF262232:ILF262244 IBJ262232:IBJ262244 HRN262232:HRN262244 HHR262232:HHR262244 GXV262232:GXV262244 GNZ262232:GNZ262244 GED262232:GED262244 FUH262232:FUH262244 FKL262232:FKL262244 FAP262232:FAP262244 EQT262232:EQT262244 EGX262232:EGX262244 DXB262232:DXB262244 DNF262232:DNF262244 DDJ262232:DDJ262244 CTN262232:CTN262244 CJR262232:CJR262244 BZV262232:BZV262244 BPZ262232:BPZ262244 BGD262232:BGD262244 AWH262232:AWH262244 AML262232:AML262244 ACP262232:ACP262244 ST262232:ST262244 IX262232:IX262244 B262232:B262244 WVJ196696:WVJ196708 WLN196696:WLN196708 WBR196696:WBR196708 VRV196696:VRV196708 VHZ196696:VHZ196708 UYD196696:UYD196708 UOH196696:UOH196708 UEL196696:UEL196708 TUP196696:TUP196708 TKT196696:TKT196708 TAX196696:TAX196708 SRB196696:SRB196708 SHF196696:SHF196708 RXJ196696:RXJ196708 RNN196696:RNN196708 RDR196696:RDR196708 QTV196696:QTV196708 QJZ196696:QJZ196708 QAD196696:QAD196708 PQH196696:PQH196708 PGL196696:PGL196708 OWP196696:OWP196708 OMT196696:OMT196708 OCX196696:OCX196708 NTB196696:NTB196708 NJF196696:NJF196708 MZJ196696:MZJ196708 MPN196696:MPN196708 MFR196696:MFR196708 LVV196696:LVV196708 LLZ196696:LLZ196708 LCD196696:LCD196708 KSH196696:KSH196708 KIL196696:KIL196708 JYP196696:JYP196708 JOT196696:JOT196708 JEX196696:JEX196708 IVB196696:IVB196708 ILF196696:ILF196708 IBJ196696:IBJ196708 HRN196696:HRN196708 HHR196696:HHR196708 GXV196696:GXV196708 GNZ196696:GNZ196708 GED196696:GED196708 FUH196696:FUH196708 FKL196696:FKL196708 FAP196696:FAP196708 EQT196696:EQT196708 EGX196696:EGX196708 DXB196696:DXB196708 DNF196696:DNF196708 DDJ196696:DDJ196708 CTN196696:CTN196708 CJR196696:CJR196708 BZV196696:BZV196708 BPZ196696:BPZ196708 BGD196696:BGD196708 AWH196696:AWH196708 AML196696:AML196708 ACP196696:ACP196708 ST196696:ST196708 IX196696:IX196708 B196696:B196708 WVJ131160:WVJ131172 WLN131160:WLN131172 WBR131160:WBR131172 VRV131160:VRV131172 VHZ131160:VHZ131172 UYD131160:UYD131172 UOH131160:UOH131172 UEL131160:UEL131172 TUP131160:TUP131172 TKT131160:TKT131172 TAX131160:TAX131172 SRB131160:SRB131172 SHF131160:SHF131172 RXJ131160:RXJ131172 RNN131160:RNN131172 RDR131160:RDR131172 QTV131160:QTV131172 QJZ131160:QJZ131172 QAD131160:QAD131172 PQH131160:PQH131172 PGL131160:PGL131172 OWP131160:OWP131172 OMT131160:OMT131172 OCX131160:OCX131172 NTB131160:NTB131172 NJF131160:NJF131172 MZJ131160:MZJ131172 MPN131160:MPN131172 MFR131160:MFR131172 LVV131160:LVV131172 LLZ131160:LLZ131172 LCD131160:LCD131172 KSH131160:KSH131172 KIL131160:KIL131172 JYP131160:JYP131172 JOT131160:JOT131172 JEX131160:JEX131172 IVB131160:IVB131172 ILF131160:ILF131172 IBJ131160:IBJ131172 HRN131160:HRN131172 HHR131160:HHR131172 GXV131160:GXV131172 GNZ131160:GNZ131172 GED131160:GED131172 FUH131160:FUH131172 FKL131160:FKL131172 FAP131160:FAP131172 EQT131160:EQT131172 EGX131160:EGX131172 DXB131160:DXB131172 DNF131160:DNF131172 DDJ131160:DDJ131172 CTN131160:CTN131172 CJR131160:CJR131172 BZV131160:BZV131172 BPZ131160:BPZ131172 BGD131160:BGD131172 AWH131160:AWH131172 AML131160:AML131172 ACP131160:ACP131172 ST131160:ST131172 IX131160:IX131172 B131160:B131172 WVJ65624:WVJ65636 WLN65624:WLN65636 WBR65624:WBR65636 VRV65624:VRV65636 VHZ65624:VHZ65636 UYD65624:UYD65636 UOH65624:UOH65636 UEL65624:UEL65636 TUP65624:TUP65636 TKT65624:TKT65636 TAX65624:TAX65636 SRB65624:SRB65636 SHF65624:SHF65636 RXJ65624:RXJ65636 RNN65624:RNN65636 RDR65624:RDR65636 QTV65624:QTV65636 QJZ65624:QJZ65636 QAD65624:QAD65636 PQH65624:PQH65636 PGL65624:PGL65636 OWP65624:OWP65636 OMT65624:OMT65636 OCX65624:OCX65636 NTB65624:NTB65636 NJF65624:NJF65636 MZJ65624:MZJ65636 MPN65624:MPN65636 MFR65624:MFR65636 LVV65624:LVV65636 LLZ65624:LLZ65636 LCD65624:LCD65636 KSH65624:KSH65636 KIL65624:KIL65636 JYP65624:JYP65636 JOT65624:JOT65636 JEX65624:JEX65636 IVB65624:IVB65636 ILF65624:ILF65636 IBJ65624:IBJ65636 HRN65624:HRN65636 HHR65624:HHR65636 GXV65624:GXV65636 GNZ65624:GNZ65636 GED65624:GED65636 FUH65624:FUH65636 FKL65624:FKL65636 FAP65624:FAP65636 EQT65624:EQT65636 EGX65624:EGX65636 DXB65624:DXB65636 DNF65624:DNF65636 DDJ65624:DDJ65636 CTN65624:CTN65636 CJR65624:CJR65636 BZV65624:BZV65636 BPZ65624:BPZ65636 BGD65624:BGD65636 AWH65624:AWH65636 AML65624:AML65636 ACP65624:ACP65636 ST65624:ST65636 IX65624:IX65636 B65624:B65636 WVJ983142:WVJ983143 WLN983142:WLN983143 WBR983142:WBR983143 VRV983142:VRV983143 VHZ983142:VHZ983143 UYD983142:UYD983143 UOH983142:UOH983143 UEL983142:UEL983143 TUP983142:TUP983143 TKT983142:TKT983143 TAX983142:TAX983143 SRB983142:SRB983143 SHF983142:SHF983143 RXJ983142:RXJ983143 RNN983142:RNN983143 RDR983142:RDR983143 QTV983142:QTV983143 QJZ983142:QJZ983143 QAD983142:QAD983143 PQH983142:PQH983143 PGL983142:PGL983143 OWP983142:OWP983143 OMT983142:OMT983143 OCX983142:OCX983143 NTB983142:NTB983143 NJF983142:NJF983143 MZJ983142:MZJ983143 MPN983142:MPN983143 MFR983142:MFR983143 LVV983142:LVV983143 LLZ983142:LLZ983143 LCD983142:LCD983143 KSH983142:KSH983143 KIL983142:KIL983143 JYP983142:JYP983143 JOT983142:JOT983143 JEX983142:JEX983143 IVB983142:IVB983143 ILF983142:ILF983143 IBJ983142:IBJ983143 HRN983142:HRN983143 HHR983142:HHR983143 GXV983142:GXV983143 GNZ983142:GNZ983143 GED983142:GED983143 FUH983142:FUH983143 FKL983142:FKL983143 FAP983142:FAP983143 EQT983142:EQT983143 EGX983142:EGX983143 DXB983142:DXB983143 DNF983142:DNF983143 DDJ983142:DDJ983143 CTN983142:CTN983143 CJR983142:CJR983143 BZV983142:BZV983143 BPZ983142:BPZ983143 BGD983142:BGD983143 AWH983142:AWH983143 AML983142:AML983143 ACP983142:ACP983143 ST983142:ST983143 IX983142:IX983143 B983142:B983143 WVJ917606:WVJ917607 WLN917606:WLN917607 WBR917606:WBR917607 VRV917606:VRV917607 VHZ917606:VHZ917607 UYD917606:UYD917607 UOH917606:UOH917607 UEL917606:UEL917607 TUP917606:TUP917607 TKT917606:TKT917607 TAX917606:TAX917607 SRB917606:SRB917607 SHF917606:SHF917607 RXJ917606:RXJ917607 RNN917606:RNN917607 RDR917606:RDR917607 QTV917606:QTV917607 QJZ917606:QJZ917607 QAD917606:QAD917607 PQH917606:PQH917607 PGL917606:PGL917607 OWP917606:OWP917607 OMT917606:OMT917607 OCX917606:OCX917607 NTB917606:NTB917607 NJF917606:NJF917607 MZJ917606:MZJ917607 MPN917606:MPN917607 MFR917606:MFR917607 LVV917606:LVV917607 LLZ917606:LLZ917607 LCD917606:LCD917607 KSH917606:KSH917607 KIL917606:KIL917607 JYP917606:JYP917607 JOT917606:JOT917607 JEX917606:JEX917607 IVB917606:IVB917607 ILF917606:ILF917607 IBJ917606:IBJ917607 HRN917606:HRN917607 HHR917606:HHR917607 GXV917606:GXV917607 GNZ917606:GNZ917607 GED917606:GED917607 FUH917606:FUH917607 FKL917606:FKL917607 FAP917606:FAP917607 EQT917606:EQT917607 EGX917606:EGX917607 DXB917606:DXB917607 DNF917606:DNF917607 DDJ917606:DDJ917607 CTN917606:CTN917607 CJR917606:CJR917607 BZV917606:BZV917607 BPZ917606:BPZ917607 BGD917606:BGD917607 AWH917606:AWH917607 AML917606:AML917607 ACP917606:ACP917607 ST917606:ST917607 IX917606:IX917607 B917606:B917607 WVJ852070:WVJ852071 WLN852070:WLN852071 WBR852070:WBR852071 VRV852070:VRV852071 VHZ852070:VHZ852071 UYD852070:UYD852071 UOH852070:UOH852071 UEL852070:UEL852071 TUP852070:TUP852071 TKT852070:TKT852071 TAX852070:TAX852071 SRB852070:SRB852071 SHF852070:SHF852071 RXJ852070:RXJ852071 RNN852070:RNN852071 RDR852070:RDR852071 QTV852070:QTV852071 QJZ852070:QJZ852071 QAD852070:QAD852071 PQH852070:PQH852071 PGL852070:PGL852071 OWP852070:OWP852071 OMT852070:OMT852071 OCX852070:OCX852071 NTB852070:NTB852071 NJF852070:NJF852071 MZJ852070:MZJ852071 MPN852070:MPN852071 MFR852070:MFR852071 LVV852070:LVV852071 LLZ852070:LLZ852071 LCD852070:LCD852071 KSH852070:KSH852071 KIL852070:KIL852071 JYP852070:JYP852071 JOT852070:JOT852071 JEX852070:JEX852071 IVB852070:IVB852071 ILF852070:ILF852071 IBJ852070:IBJ852071 HRN852070:HRN852071 HHR852070:HHR852071 GXV852070:GXV852071 GNZ852070:GNZ852071 GED852070:GED852071 FUH852070:FUH852071 FKL852070:FKL852071 FAP852070:FAP852071 EQT852070:EQT852071 EGX852070:EGX852071 DXB852070:DXB852071 DNF852070:DNF852071 DDJ852070:DDJ852071 CTN852070:CTN852071 CJR852070:CJR852071 BZV852070:BZV852071 BPZ852070:BPZ852071 BGD852070:BGD852071 AWH852070:AWH852071 AML852070:AML852071 ACP852070:ACP852071 ST852070:ST852071 IX852070:IX852071 B852070:B852071 WVJ786534:WVJ786535 WLN786534:WLN786535 WBR786534:WBR786535 VRV786534:VRV786535 VHZ786534:VHZ786535 UYD786534:UYD786535 UOH786534:UOH786535 UEL786534:UEL786535 TUP786534:TUP786535 TKT786534:TKT786535 TAX786534:TAX786535 SRB786534:SRB786535 SHF786534:SHF786535 RXJ786534:RXJ786535 RNN786534:RNN786535 RDR786534:RDR786535 QTV786534:QTV786535 QJZ786534:QJZ786535 QAD786534:QAD786535 PQH786534:PQH786535 PGL786534:PGL786535 OWP786534:OWP786535 OMT786534:OMT786535 OCX786534:OCX786535 NTB786534:NTB786535 NJF786534:NJF786535 MZJ786534:MZJ786535 MPN786534:MPN786535 MFR786534:MFR786535 LVV786534:LVV786535 LLZ786534:LLZ786535 LCD786534:LCD786535 KSH786534:KSH786535 KIL786534:KIL786535 JYP786534:JYP786535 JOT786534:JOT786535 JEX786534:JEX786535 IVB786534:IVB786535 ILF786534:ILF786535 IBJ786534:IBJ786535 HRN786534:HRN786535 HHR786534:HHR786535 GXV786534:GXV786535 GNZ786534:GNZ786535 GED786534:GED786535 FUH786534:FUH786535 FKL786534:FKL786535 FAP786534:FAP786535 EQT786534:EQT786535 EGX786534:EGX786535 DXB786534:DXB786535 DNF786534:DNF786535 DDJ786534:DDJ786535 CTN786534:CTN786535 CJR786534:CJR786535 BZV786534:BZV786535 BPZ786534:BPZ786535 BGD786534:BGD786535 AWH786534:AWH786535 AML786534:AML786535 ACP786534:ACP786535 ST786534:ST786535 IX786534:IX786535 B786534:B786535 WVJ720998:WVJ720999 WLN720998:WLN720999 WBR720998:WBR720999 VRV720998:VRV720999 VHZ720998:VHZ720999 UYD720998:UYD720999 UOH720998:UOH720999 UEL720998:UEL720999 TUP720998:TUP720999 TKT720998:TKT720999 TAX720998:TAX720999 SRB720998:SRB720999 SHF720998:SHF720999 RXJ720998:RXJ720999 RNN720998:RNN720999 RDR720998:RDR720999 QTV720998:QTV720999 QJZ720998:QJZ720999 QAD720998:QAD720999 PQH720998:PQH720999 PGL720998:PGL720999 OWP720998:OWP720999 OMT720998:OMT720999 OCX720998:OCX720999 NTB720998:NTB720999 NJF720998:NJF720999 MZJ720998:MZJ720999 MPN720998:MPN720999 MFR720998:MFR720999 LVV720998:LVV720999 LLZ720998:LLZ720999 LCD720998:LCD720999 KSH720998:KSH720999 KIL720998:KIL720999 JYP720998:JYP720999 JOT720998:JOT720999 JEX720998:JEX720999 IVB720998:IVB720999 ILF720998:ILF720999 IBJ720998:IBJ720999 HRN720998:HRN720999 HHR720998:HHR720999 GXV720998:GXV720999 GNZ720998:GNZ720999 GED720998:GED720999 FUH720998:FUH720999 FKL720998:FKL720999 FAP720998:FAP720999 EQT720998:EQT720999 EGX720998:EGX720999 DXB720998:DXB720999 DNF720998:DNF720999 DDJ720998:DDJ720999 CTN720998:CTN720999 CJR720998:CJR720999 BZV720998:BZV720999 BPZ720998:BPZ720999 BGD720998:BGD720999 AWH720998:AWH720999 AML720998:AML720999 ACP720998:ACP720999 ST720998:ST720999 IX720998:IX720999 B720998:B720999 WVJ655462:WVJ655463 WLN655462:WLN655463 WBR655462:WBR655463 VRV655462:VRV655463 VHZ655462:VHZ655463 UYD655462:UYD655463 UOH655462:UOH655463 UEL655462:UEL655463 TUP655462:TUP655463 TKT655462:TKT655463 TAX655462:TAX655463 SRB655462:SRB655463 SHF655462:SHF655463 RXJ655462:RXJ655463 RNN655462:RNN655463 RDR655462:RDR655463 QTV655462:QTV655463 QJZ655462:QJZ655463 QAD655462:QAD655463 PQH655462:PQH655463 PGL655462:PGL655463 OWP655462:OWP655463 OMT655462:OMT655463 OCX655462:OCX655463 NTB655462:NTB655463 NJF655462:NJF655463 MZJ655462:MZJ655463 MPN655462:MPN655463 MFR655462:MFR655463 LVV655462:LVV655463 LLZ655462:LLZ655463 LCD655462:LCD655463 KSH655462:KSH655463 KIL655462:KIL655463 JYP655462:JYP655463 JOT655462:JOT655463 JEX655462:JEX655463 IVB655462:IVB655463 ILF655462:ILF655463 IBJ655462:IBJ655463 HRN655462:HRN655463 HHR655462:HHR655463 GXV655462:GXV655463 GNZ655462:GNZ655463 GED655462:GED655463 FUH655462:FUH655463 FKL655462:FKL655463 FAP655462:FAP655463 EQT655462:EQT655463 EGX655462:EGX655463 DXB655462:DXB655463 DNF655462:DNF655463 DDJ655462:DDJ655463 CTN655462:CTN655463 CJR655462:CJR655463 BZV655462:BZV655463 BPZ655462:BPZ655463 BGD655462:BGD655463 AWH655462:AWH655463 AML655462:AML655463 ACP655462:ACP655463 ST655462:ST655463 IX655462:IX655463 B655462:B655463 WVJ589926:WVJ589927 WLN589926:WLN589927 WBR589926:WBR589927 VRV589926:VRV589927 VHZ589926:VHZ589927 UYD589926:UYD589927 UOH589926:UOH589927 UEL589926:UEL589927 TUP589926:TUP589927 TKT589926:TKT589927 TAX589926:TAX589927 SRB589926:SRB589927 SHF589926:SHF589927 RXJ589926:RXJ589927 RNN589926:RNN589927 RDR589926:RDR589927 QTV589926:QTV589927 QJZ589926:QJZ589927 QAD589926:QAD589927 PQH589926:PQH589927 PGL589926:PGL589927 OWP589926:OWP589927 OMT589926:OMT589927 OCX589926:OCX589927 NTB589926:NTB589927 NJF589926:NJF589927 MZJ589926:MZJ589927 MPN589926:MPN589927 MFR589926:MFR589927 LVV589926:LVV589927 LLZ589926:LLZ589927 LCD589926:LCD589927 KSH589926:KSH589927 KIL589926:KIL589927 JYP589926:JYP589927 JOT589926:JOT589927 JEX589926:JEX589927 IVB589926:IVB589927 ILF589926:ILF589927 IBJ589926:IBJ589927 HRN589926:HRN589927 HHR589926:HHR589927 GXV589926:GXV589927 GNZ589926:GNZ589927 GED589926:GED589927 FUH589926:FUH589927 FKL589926:FKL589927 FAP589926:FAP589927 EQT589926:EQT589927 EGX589926:EGX589927 DXB589926:DXB589927 DNF589926:DNF589927 DDJ589926:DDJ589927 CTN589926:CTN589927 CJR589926:CJR589927 BZV589926:BZV589927 BPZ589926:BPZ589927 BGD589926:BGD589927 AWH589926:AWH589927 AML589926:AML589927 ACP589926:ACP589927 ST589926:ST589927 IX589926:IX589927 B589926:B589927 WVJ524390:WVJ524391 WLN524390:WLN524391 WBR524390:WBR524391 VRV524390:VRV524391 VHZ524390:VHZ524391 UYD524390:UYD524391 UOH524390:UOH524391 UEL524390:UEL524391 TUP524390:TUP524391 TKT524390:TKT524391 TAX524390:TAX524391 SRB524390:SRB524391 SHF524390:SHF524391 RXJ524390:RXJ524391 RNN524390:RNN524391 RDR524390:RDR524391 QTV524390:QTV524391 QJZ524390:QJZ524391 QAD524390:QAD524391 PQH524390:PQH524391 PGL524390:PGL524391 OWP524390:OWP524391 OMT524390:OMT524391 OCX524390:OCX524391 NTB524390:NTB524391 NJF524390:NJF524391 MZJ524390:MZJ524391 MPN524390:MPN524391 MFR524390:MFR524391 LVV524390:LVV524391 LLZ524390:LLZ524391 LCD524390:LCD524391 KSH524390:KSH524391 KIL524390:KIL524391 JYP524390:JYP524391 JOT524390:JOT524391 JEX524390:JEX524391 IVB524390:IVB524391 ILF524390:ILF524391 IBJ524390:IBJ524391 HRN524390:HRN524391 HHR524390:HHR524391 GXV524390:GXV524391 GNZ524390:GNZ524391 GED524390:GED524391 FUH524390:FUH524391 FKL524390:FKL524391 FAP524390:FAP524391 EQT524390:EQT524391 EGX524390:EGX524391 DXB524390:DXB524391 DNF524390:DNF524391 DDJ524390:DDJ524391 CTN524390:CTN524391 CJR524390:CJR524391 BZV524390:BZV524391 BPZ524390:BPZ524391 BGD524390:BGD524391 AWH524390:AWH524391 AML524390:AML524391 ACP524390:ACP524391 ST524390:ST524391 IX524390:IX524391 B524390:B524391 WVJ458854:WVJ458855 WLN458854:WLN458855 WBR458854:WBR458855 VRV458854:VRV458855 VHZ458854:VHZ458855 UYD458854:UYD458855 UOH458854:UOH458855 UEL458854:UEL458855 TUP458854:TUP458855 TKT458854:TKT458855 TAX458854:TAX458855 SRB458854:SRB458855 SHF458854:SHF458855 RXJ458854:RXJ458855 RNN458854:RNN458855 RDR458854:RDR458855 QTV458854:QTV458855 QJZ458854:QJZ458855 QAD458854:QAD458855 PQH458854:PQH458855 PGL458854:PGL458855 OWP458854:OWP458855 OMT458854:OMT458855 OCX458854:OCX458855 NTB458854:NTB458855 NJF458854:NJF458855 MZJ458854:MZJ458855 MPN458854:MPN458855 MFR458854:MFR458855 LVV458854:LVV458855 LLZ458854:LLZ458855 LCD458854:LCD458855 KSH458854:KSH458855 KIL458854:KIL458855 JYP458854:JYP458855 JOT458854:JOT458855 JEX458854:JEX458855 IVB458854:IVB458855 ILF458854:ILF458855 IBJ458854:IBJ458855 HRN458854:HRN458855 HHR458854:HHR458855 GXV458854:GXV458855 GNZ458854:GNZ458855 GED458854:GED458855 FUH458854:FUH458855 FKL458854:FKL458855 FAP458854:FAP458855 EQT458854:EQT458855 EGX458854:EGX458855 DXB458854:DXB458855 DNF458854:DNF458855 DDJ458854:DDJ458855 CTN458854:CTN458855 CJR458854:CJR458855 BZV458854:BZV458855 BPZ458854:BPZ458855 BGD458854:BGD458855 AWH458854:AWH458855 AML458854:AML458855 ACP458854:ACP458855 ST458854:ST458855 IX458854:IX458855 B458854:B458855 WVJ393318:WVJ393319 WLN393318:WLN393319 WBR393318:WBR393319 VRV393318:VRV393319 VHZ393318:VHZ393319 UYD393318:UYD393319 UOH393318:UOH393319 UEL393318:UEL393319 TUP393318:TUP393319 TKT393318:TKT393319 TAX393318:TAX393319 SRB393318:SRB393319 SHF393318:SHF393319 RXJ393318:RXJ393319 RNN393318:RNN393319 RDR393318:RDR393319 QTV393318:QTV393319 QJZ393318:QJZ393319 QAD393318:QAD393319 PQH393318:PQH393319 PGL393318:PGL393319 OWP393318:OWP393319 OMT393318:OMT393319 OCX393318:OCX393319 NTB393318:NTB393319 NJF393318:NJF393319 MZJ393318:MZJ393319 MPN393318:MPN393319 MFR393318:MFR393319 LVV393318:LVV393319 LLZ393318:LLZ393319 LCD393318:LCD393319 KSH393318:KSH393319 KIL393318:KIL393319 JYP393318:JYP393319 JOT393318:JOT393319 JEX393318:JEX393319 IVB393318:IVB393319 ILF393318:ILF393319 IBJ393318:IBJ393319 HRN393318:HRN393319 HHR393318:HHR393319 GXV393318:GXV393319 GNZ393318:GNZ393319 GED393318:GED393319 FUH393318:FUH393319 FKL393318:FKL393319 FAP393318:FAP393319 EQT393318:EQT393319 EGX393318:EGX393319 DXB393318:DXB393319 DNF393318:DNF393319 DDJ393318:DDJ393319 CTN393318:CTN393319 CJR393318:CJR393319 BZV393318:BZV393319 BPZ393318:BPZ393319 BGD393318:BGD393319 AWH393318:AWH393319 AML393318:AML393319 ACP393318:ACP393319 ST393318:ST393319 IX393318:IX393319 B393318:B393319 WVJ327782:WVJ327783 WLN327782:WLN327783 WBR327782:WBR327783 VRV327782:VRV327783 VHZ327782:VHZ327783 UYD327782:UYD327783 UOH327782:UOH327783 UEL327782:UEL327783 TUP327782:TUP327783 TKT327782:TKT327783 TAX327782:TAX327783 SRB327782:SRB327783 SHF327782:SHF327783 RXJ327782:RXJ327783 RNN327782:RNN327783 RDR327782:RDR327783 QTV327782:QTV327783 QJZ327782:QJZ327783 QAD327782:QAD327783 PQH327782:PQH327783 PGL327782:PGL327783 OWP327782:OWP327783 OMT327782:OMT327783 OCX327782:OCX327783 NTB327782:NTB327783 NJF327782:NJF327783 MZJ327782:MZJ327783 MPN327782:MPN327783 MFR327782:MFR327783 LVV327782:LVV327783 LLZ327782:LLZ327783 LCD327782:LCD327783 KSH327782:KSH327783 KIL327782:KIL327783 JYP327782:JYP327783 JOT327782:JOT327783 JEX327782:JEX327783 IVB327782:IVB327783 ILF327782:ILF327783 IBJ327782:IBJ327783 HRN327782:HRN327783 HHR327782:HHR327783 GXV327782:GXV327783 GNZ327782:GNZ327783 GED327782:GED327783 FUH327782:FUH327783 FKL327782:FKL327783 FAP327782:FAP327783 EQT327782:EQT327783 EGX327782:EGX327783 DXB327782:DXB327783 DNF327782:DNF327783 DDJ327782:DDJ327783 CTN327782:CTN327783 CJR327782:CJR327783 BZV327782:BZV327783 BPZ327782:BPZ327783 BGD327782:BGD327783 AWH327782:AWH327783 AML327782:AML327783 ACP327782:ACP327783 ST327782:ST327783 IX327782:IX327783 B327782:B327783 WVJ262246:WVJ262247 WLN262246:WLN262247 WBR262246:WBR262247 VRV262246:VRV262247 VHZ262246:VHZ262247 UYD262246:UYD262247 UOH262246:UOH262247 UEL262246:UEL262247 TUP262246:TUP262247 TKT262246:TKT262247 TAX262246:TAX262247 SRB262246:SRB262247 SHF262246:SHF262247 RXJ262246:RXJ262247 RNN262246:RNN262247 RDR262246:RDR262247 QTV262246:QTV262247 QJZ262246:QJZ262247 QAD262246:QAD262247 PQH262246:PQH262247 PGL262246:PGL262247 OWP262246:OWP262247 OMT262246:OMT262247 OCX262246:OCX262247 NTB262246:NTB262247 NJF262246:NJF262247 MZJ262246:MZJ262247 MPN262246:MPN262247 MFR262246:MFR262247 LVV262246:LVV262247 LLZ262246:LLZ262247 LCD262246:LCD262247 KSH262246:KSH262247 KIL262246:KIL262247 JYP262246:JYP262247 JOT262246:JOT262247 JEX262246:JEX262247 IVB262246:IVB262247 ILF262246:ILF262247 IBJ262246:IBJ262247 HRN262246:HRN262247 HHR262246:HHR262247 GXV262246:GXV262247 GNZ262246:GNZ262247 GED262246:GED262247 FUH262246:FUH262247 FKL262246:FKL262247 FAP262246:FAP262247 EQT262246:EQT262247 EGX262246:EGX262247 DXB262246:DXB262247 DNF262246:DNF262247 DDJ262246:DDJ262247 CTN262246:CTN262247 CJR262246:CJR262247 BZV262246:BZV262247 BPZ262246:BPZ262247 BGD262246:BGD262247 AWH262246:AWH262247 AML262246:AML262247 ACP262246:ACP262247 ST262246:ST262247 IX262246:IX262247 B262246:B262247 WVJ196710:WVJ196711 WLN196710:WLN196711 WBR196710:WBR196711 VRV196710:VRV196711 VHZ196710:VHZ196711 UYD196710:UYD196711 UOH196710:UOH196711 UEL196710:UEL196711 TUP196710:TUP196711 TKT196710:TKT196711 TAX196710:TAX196711 SRB196710:SRB196711 SHF196710:SHF196711 RXJ196710:RXJ196711 RNN196710:RNN196711 RDR196710:RDR196711 QTV196710:QTV196711 QJZ196710:QJZ196711 QAD196710:QAD196711 PQH196710:PQH196711 PGL196710:PGL196711 OWP196710:OWP196711 OMT196710:OMT196711 OCX196710:OCX196711 NTB196710:NTB196711 NJF196710:NJF196711 MZJ196710:MZJ196711 MPN196710:MPN196711 MFR196710:MFR196711 LVV196710:LVV196711 LLZ196710:LLZ196711 LCD196710:LCD196711 KSH196710:KSH196711 KIL196710:KIL196711 JYP196710:JYP196711 JOT196710:JOT196711 JEX196710:JEX196711 IVB196710:IVB196711 ILF196710:ILF196711 IBJ196710:IBJ196711 HRN196710:HRN196711 HHR196710:HHR196711 GXV196710:GXV196711 GNZ196710:GNZ196711 GED196710:GED196711 FUH196710:FUH196711 FKL196710:FKL196711 FAP196710:FAP196711 EQT196710:EQT196711 EGX196710:EGX196711 DXB196710:DXB196711 DNF196710:DNF196711 DDJ196710:DDJ196711 CTN196710:CTN196711 CJR196710:CJR196711 BZV196710:BZV196711 BPZ196710:BPZ196711 BGD196710:BGD196711 AWH196710:AWH196711 AML196710:AML196711 ACP196710:ACP196711 ST196710:ST196711 IX196710:IX196711 B196710:B196711 WVJ131174:WVJ131175 WLN131174:WLN131175 WBR131174:WBR131175 VRV131174:VRV131175 VHZ131174:VHZ131175 UYD131174:UYD131175 UOH131174:UOH131175 UEL131174:UEL131175 TUP131174:TUP131175 TKT131174:TKT131175 TAX131174:TAX131175 SRB131174:SRB131175 SHF131174:SHF131175 RXJ131174:RXJ131175 RNN131174:RNN131175 RDR131174:RDR131175 QTV131174:QTV131175 QJZ131174:QJZ131175 QAD131174:QAD131175 PQH131174:PQH131175 PGL131174:PGL131175 OWP131174:OWP131175 OMT131174:OMT131175 OCX131174:OCX131175 NTB131174:NTB131175 NJF131174:NJF131175 MZJ131174:MZJ131175 MPN131174:MPN131175 MFR131174:MFR131175 LVV131174:LVV131175 LLZ131174:LLZ131175 LCD131174:LCD131175 KSH131174:KSH131175 KIL131174:KIL131175 JYP131174:JYP131175 JOT131174:JOT131175 JEX131174:JEX131175 IVB131174:IVB131175 ILF131174:ILF131175 IBJ131174:IBJ131175 HRN131174:HRN131175 HHR131174:HHR131175 GXV131174:GXV131175 GNZ131174:GNZ131175 GED131174:GED131175 FUH131174:FUH131175 FKL131174:FKL131175 FAP131174:FAP131175 EQT131174:EQT131175 EGX131174:EGX131175 DXB131174:DXB131175 DNF131174:DNF131175 DDJ131174:DDJ131175 CTN131174:CTN131175 CJR131174:CJR131175 BZV131174:BZV131175 BPZ131174:BPZ131175 BGD131174:BGD131175 AWH131174:AWH131175 AML131174:AML131175 ACP131174:ACP131175 ST131174:ST131175 IX131174:IX131175 B131174:B131175 WVJ65638:WVJ65639 WLN65638:WLN65639 WBR65638:WBR65639 VRV65638:VRV65639 VHZ65638:VHZ65639 UYD65638:UYD65639 UOH65638:UOH65639 UEL65638:UEL65639 TUP65638:TUP65639 TKT65638:TKT65639 TAX65638:TAX65639 SRB65638:SRB65639 SHF65638:SHF65639 RXJ65638:RXJ65639 RNN65638:RNN65639 RDR65638:RDR65639 QTV65638:QTV65639 QJZ65638:QJZ65639 QAD65638:QAD65639 PQH65638:PQH65639 PGL65638:PGL65639 OWP65638:OWP65639 OMT65638:OMT65639 OCX65638:OCX65639 NTB65638:NTB65639 NJF65638:NJF65639 MZJ65638:MZJ65639 MPN65638:MPN65639 MFR65638:MFR65639 LVV65638:LVV65639 LLZ65638:LLZ65639 LCD65638:LCD65639 KSH65638:KSH65639 KIL65638:KIL65639 JYP65638:JYP65639 JOT65638:JOT65639 JEX65638:JEX65639 IVB65638:IVB65639 ILF65638:ILF65639 IBJ65638:IBJ65639 HRN65638:HRN65639 HHR65638:HHR65639 GXV65638:GXV65639 GNZ65638:GNZ65639 GED65638:GED65639 FUH65638:FUH65639 FKL65638:FKL65639 FAP65638:FAP65639 EQT65638:EQT65639 EGX65638:EGX65639 DXB65638:DXB65639 DNF65638:DNF65639 DDJ65638:DDJ65639 CTN65638:CTN65639 CJR65638:CJR65639 BZV65638:BZV65639 BPZ65638:BPZ65639 BGD65638:BGD65639 AWH65638:AWH65639 AML65638:AML65639 ACP65638:ACP65639 ST65638:ST65639 IX65638:IX65639 B65638:B65639 WVJ983033:WVJ983045 WLN983033:WLN983045 WBR983033:WBR983045 VRV983033:VRV983045 VHZ983033:VHZ983045 UYD983033:UYD983045 UOH983033:UOH983045 UEL983033:UEL983045 TUP983033:TUP983045 TKT983033:TKT983045 TAX983033:TAX983045 SRB983033:SRB983045 SHF983033:SHF983045 RXJ983033:RXJ983045 RNN983033:RNN983045 RDR983033:RDR983045 QTV983033:QTV983045 QJZ983033:QJZ983045 QAD983033:QAD983045 PQH983033:PQH983045 PGL983033:PGL983045 OWP983033:OWP983045 OMT983033:OMT983045 OCX983033:OCX983045 NTB983033:NTB983045 NJF983033:NJF983045 MZJ983033:MZJ983045 MPN983033:MPN983045 MFR983033:MFR983045 LVV983033:LVV983045 LLZ983033:LLZ983045 LCD983033:LCD983045 KSH983033:KSH983045 KIL983033:KIL983045 JYP983033:JYP983045 JOT983033:JOT983045 JEX983033:JEX983045 IVB983033:IVB983045 ILF983033:ILF983045 IBJ983033:IBJ983045 HRN983033:HRN983045 HHR983033:HHR983045 GXV983033:GXV983045 GNZ983033:GNZ983045 GED983033:GED983045 FUH983033:FUH983045 FKL983033:FKL983045 FAP983033:FAP983045 EQT983033:EQT983045 EGX983033:EGX983045 DXB983033:DXB983045 DNF983033:DNF983045 DDJ983033:DDJ983045 CTN983033:CTN983045 CJR983033:CJR983045 BZV983033:BZV983045 BPZ983033:BPZ983045 BGD983033:BGD983045 AWH983033:AWH983045 AML983033:AML983045 ACP983033:ACP983045 ST983033:ST983045 IX983033:IX983045 B983033:B983045 WVJ917497:WVJ917509 WLN917497:WLN917509 WBR917497:WBR917509 VRV917497:VRV917509 VHZ917497:VHZ917509 UYD917497:UYD917509 UOH917497:UOH917509 UEL917497:UEL917509 TUP917497:TUP917509 TKT917497:TKT917509 TAX917497:TAX917509 SRB917497:SRB917509 SHF917497:SHF917509 RXJ917497:RXJ917509 RNN917497:RNN917509 RDR917497:RDR917509 QTV917497:QTV917509 QJZ917497:QJZ917509 QAD917497:QAD917509 PQH917497:PQH917509 PGL917497:PGL917509 OWP917497:OWP917509 OMT917497:OMT917509 OCX917497:OCX917509 NTB917497:NTB917509 NJF917497:NJF917509 MZJ917497:MZJ917509 MPN917497:MPN917509 MFR917497:MFR917509 LVV917497:LVV917509 LLZ917497:LLZ917509 LCD917497:LCD917509 KSH917497:KSH917509 KIL917497:KIL917509 JYP917497:JYP917509 JOT917497:JOT917509 JEX917497:JEX917509 IVB917497:IVB917509 ILF917497:ILF917509 IBJ917497:IBJ917509 HRN917497:HRN917509 HHR917497:HHR917509 GXV917497:GXV917509 GNZ917497:GNZ917509 GED917497:GED917509 FUH917497:FUH917509 FKL917497:FKL917509 FAP917497:FAP917509 EQT917497:EQT917509 EGX917497:EGX917509 DXB917497:DXB917509 DNF917497:DNF917509 DDJ917497:DDJ917509 CTN917497:CTN917509 CJR917497:CJR917509 BZV917497:BZV917509 BPZ917497:BPZ917509 BGD917497:BGD917509 AWH917497:AWH917509 AML917497:AML917509 ACP917497:ACP917509 ST917497:ST917509 IX917497:IX917509 B917497:B917509 WVJ851961:WVJ851973 WLN851961:WLN851973 WBR851961:WBR851973 VRV851961:VRV851973 VHZ851961:VHZ851973 UYD851961:UYD851973 UOH851961:UOH851973 UEL851961:UEL851973 TUP851961:TUP851973 TKT851961:TKT851973 TAX851961:TAX851973 SRB851961:SRB851973 SHF851961:SHF851973 RXJ851961:RXJ851973 RNN851961:RNN851973 RDR851961:RDR851973 QTV851961:QTV851973 QJZ851961:QJZ851973 QAD851961:QAD851973 PQH851961:PQH851973 PGL851961:PGL851973 OWP851961:OWP851973 OMT851961:OMT851973 OCX851961:OCX851973 NTB851961:NTB851973 NJF851961:NJF851973 MZJ851961:MZJ851973 MPN851961:MPN851973 MFR851961:MFR851973 LVV851961:LVV851973 LLZ851961:LLZ851973 LCD851961:LCD851973 KSH851961:KSH851973 KIL851961:KIL851973 JYP851961:JYP851973 JOT851961:JOT851973 JEX851961:JEX851973 IVB851961:IVB851973 ILF851961:ILF851973 IBJ851961:IBJ851973 HRN851961:HRN851973 HHR851961:HHR851973 GXV851961:GXV851973 GNZ851961:GNZ851973 GED851961:GED851973 FUH851961:FUH851973 FKL851961:FKL851973 FAP851961:FAP851973 EQT851961:EQT851973 EGX851961:EGX851973 DXB851961:DXB851973 DNF851961:DNF851973 DDJ851961:DDJ851973 CTN851961:CTN851973 CJR851961:CJR851973 BZV851961:BZV851973 BPZ851961:BPZ851973 BGD851961:BGD851973 AWH851961:AWH851973 AML851961:AML851973 ACP851961:ACP851973 ST851961:ST851973 IX851961:IX851973 B851961:B851973 WVJ786425:WVJ786437 WLN786425:WLN786437 WBR786425:WBR786437 VRV786425:VRV786437 VHZ786425:VHZ786437 UYD786425:UYD786437 UOH786425:UOH786437 UEL786425:UEL786437 TUP786425:TUP786437 TKT786425:TKT786437 TAX786425:TAX786437 SRB786425:SRB786437 SHF786425:SHF786437 RXJ786425:RXJ786437 RNN786425:RNN786437 RDR786425:RDR786437 QTV786425:QTV786437 QJZ786425:QJZ786437 QAD786425:QAD786437 PQH786425:PQH786437 PGL786425:PGL786437 OWP786425:OWP786437 OMT786425:OMT786437 OCX786425:OCX786437 NTB786425:NTB786437 NJF786425:NJF786437 MZJ786425:MZJ786437 MPN786425:MPN786437 MFR786425:MFR786437 LVV786425:LVV786437 LLZ786425:LLZ786437 LCD786425:LCD786437 KSH786425:KSH786437 KIL786425:KIL786437 JYP786425:JYP786437 JOT786425:JOT786437 JEX786425:JEX786437 IVB786425:IVB786437 ILF786425:ILF786437 IBJ786425:IBJ786437 HRN786425:HRN786437 HHR786425:HHR786437 GXV786425:GXV786437 GNZ786425:GNZ786437 GED786425:GED786437 FUH786425:FUH786437 FKL786425:FKL786437 FAP786425:FAP786437 EQT786425:EQT786437 EGX786425:EGX786437 DXB786425:DXB786437 DNF786425:DNF786437 DDJ786425:DDJ786437 CTN786425:CTN786437 CJR786425:CJR786437 BZV786425:BZV786437 BPZ786425:BPZ786437 BGD786425:BGD786437 AWH786425:AWH786437 AML786425:AML786437 ACP786425:ACP786437 ST786425:ST786437 IX786425:IX786437 B786425:B786437 WVJ720889:WVJ720901 WLN720889:WLN720901 WBR720889:WBR720901 VRV720889:VRV720901 VHZ720889:VHZ720901 UYD720889:UYD720901 UOH720889:UOH720901 UEL720889:UEL720901 TUP720889:TUP720901 TKT720889:TKT720901 TAX720889:TAX720901 SRB720889:SRB720901 SHF720889:SHF720901 RXJ720889:RXJ720901 RNN720889:RNN720901 RDR720889:RDR720901 QTV720889:QTV720901 QJZ720889:QJZ720901 QAD720889:QAD720901 PQH720889:PQH720901 PGL720889:PGL720901 OWP720889:OWP720901 OMT720889:OMT720901 OCX720889:OCX720901 NTB720889:NTB720901 NJF720889:NJF720901 MZJ720889:MZJ720901 MPN720889:MPN720901 MFR720889:MFR720901 LVV720889:LVV720901 LLZ720889:LLZ720901 LCD720889:LCD720901 KSH720889:KSH720901 KIL720889:KIL720901 JYP720889:JYP720901 JOT720889:JOT720901 JEX720889:JEX720901 IVB720889:IVB720901 ILF720889:ILF720901 IBJ720889:IBJ720901 HRN720889:HRN720901 HHR720889:HHR720901 GXV720889:GXV720901 GNZ720889:GNZ720901 GED720889:GED720901 FUH720889:FUH720901 FKL720889:FKL720901 FAP720889:FAP720901 EQT720889:EQT720901 EGX720889:EGX720901 DXB720889:DXB720901 DNF720889:DNF720901 DDJ720889:DDJ720901 CTN720889:CTN720901 CJR720889:CJR720901 BZV720889:BZV720901 BPZ720889:BPZ720901 BGD720889:BGD720901 AWH720889:AWH720901 AML720889:AML720901 ACP720889:ACP720901 ST720889:ST720901 IX720889:IX720901 B720889:B720901 WVJ655353:WVJ655365 WLN655353:WLN655365 WBR655353:WBR655365 VRV655353:VRV655365 VHZ655353:VHZ655365 UYD655353:UYD655365 UOH655353:UOH655365 UEL655353:UEL655365 TUP655353:TUP655365 TKT655353:TKT655365 TAX655353:TAX655365 SRB655353:SRB655365 SHF655353:SHF655365 RXJ655353:RXJ655365 RNN655353:RNN655365 RDR655353:RDR655365 QTV655353:QTV655365 QJZ655353:QJZ655365 QAD655353:QAD655365 PQH655353:PQH655365 PGL655353:PGL655365 OWP655353:OWP655365 OMT655353:OMT655365 OCX655353:OCX655365 NTB655353:NTB655365 NJF655353:NJF655365 MZJ655353:MZJ655365 MPN655353:MPN655365 MFR655353:MFR655365 LVV655353:LVV655365 LLZ655353:LLZ655365 LCD655353:LCD655365 KSH655353:KSH655365 KIL655353:KIL655365 JYP655353:JYP655365 JOT655353:JOT655365 JEX655353:JEX655365 IVB655353:IVB655365 ILF655353:ILF655365 IBJ655353:IBJ655365 HRN655353:HRN655365 HHR655353:HHR655365 GXV655353:GXV655365 GNZ655353:GNZ655365 GED655353:GED655365 FUH655353:FUH655365 FKL655353:FKL655365 FAP655353:FAP655365 EQT655353:EQT655365 EGX655353:EGX655365 DXB655353:DXB655365 DNF655353:DNF655365 DDJ655353:DDJ655365 CTN655353:CTN655365 CJR655353:CJR655365 BZV655353:BZV655365 BPZ655353:BPZ655365 BGD655353:BGD655365 AWH655353:AWH655365 AML655353:AML655365 ACP655353:ACP655365 ST655353:ST655365 IX655353:IX655365 B655353:B655365 WVJ589817:WVJ589829 WLN589817:WLN589829 WBR589817:WBR589829 VRV589817:VRV589829 VHZ589817:VHZ589829 UYD589817:UYD589829 UOH589817:UOH589829 UEL589817:UEL589829 TUP589817:TUP589829 TKT589817:TKT589829 TAX589817:TAX589829 SRB589817:SRB589829 SHF589817:SHF589829 RXJ589817:RXJ589829 RNN589817:RNN589829 RDR589817:RDR589829 QTV589817:QTV589829 QJZ589817:QJZ589829 QAD589817:QAD589829 PQH589817:PQH589829 PGL589817:PGL589829 OWP589817:OWP589829 OMT589817:OMT589829 OCX589817:OCX589829 NTB589817:NTB589829 NJF589817:NJF589829 MZJ589817:MZJ589829 MPN589817:MPN589829 MFR589817:MFR589829 LVV589817:LVV589829 LLZ589817:LLZ589829 LCD589817:LCD589829 KSH589817:KSH589829 KIL589817:KIL589829 JYP589817:JYP589829 JOT589817:JOT589829 JEX589817:JEX589829 IVB589817:IVB589829 ILF589817:ILF589829 IBJ589817:IBJ589829 HRN589817:HRN589829 HHR589817:HHR589829 GXV589817:GXV589829 GNZ589817:GNZ589829 GED589817:GED589829 FUH589817:FUH589829 FKL589817:FKL589829 FAP589817:FAP589829 EQT589817:EQT589829 EGX589817:EGX589829 DXB589817:DXB589829 DNF589817:DNF589829 DDJ589817:DDJ589829 CTN589817:CTN589829 CJR589817:CJR589829 BZV589817:BZV589829 BPZ589817:BPZ589829 BGD589817:BGD589829 AWH589817:AWH589829 AML589817:AML589829 ACP589817:ACP589829 ST589817:ST589829 IX589817:IX589829 B589817:B589829 WVJ524281:WVJ524293 WLN524281:WLN524293 WBR524281:WBR524293 VRV524281:VRV524293 VHZ524281:VHZ524293 UYD524281:UYD524293 UOH524281:UOH524293 UEL524281:UEL524293 TUP524281:TUP524293 TKT524281:TKT524293 TAX524281:TAX524293 SRB524281:SRB524293 SHF524281:SHF524293 RXJ524281:RXJ524293 RNN524281:RNN524293 RDR524281:RDR524293 QTV524281:QTV524293 QJZ524281:QJZ524293 QAD524281:QAD524293 PQH524281:PQH524293 PGL524281:PGL524293 OWP524281:OWP524293 OMT524281:OMT524293 OCX524281:OCX524293 NTB524281:NTB524293 NJF524281:NJF524293 MZJ524281:MZJ524293 MPN524281:MPN524293 MFR524281:MFR524293 LVV524281:LVV524293 LLZ524281:LLZ524293 LCD524281:LCD524293 KSH524281:KSH524293 KIL524281:KIL524293 JYP524281:JYP524293 JOT524281:JOT524293 JEX524281:JEX524293 IVB524281:IVB524293 ILF524281:ILF524293 IBJ524281:IBJ524293 HRN524281:HRN524293 HHR524281:HHR524293 GXV524281:GXV524293 GNZ524281:GNZ524293 GED524281:GED524293 FUH524281:FUH524293 FKL524281:FKL524293 FAP524281:FAP524293 EQT524281:EQT524293 EGX524281:EGX524293 DXB524281:DXB524293 DNF524281:DNF524293 DDJ524281:DDJ524293 CTN524281:CTN524293 CJR524281:CJR524293 BZV524281:BZV524293 BPZ524281:BPZ524293 BGD524281:BGD524293 AWH524281:AWH524293 AML524281:AML524293 ACP524281:ACP524293 ST524281:ST524293 IX524281:IX524293 B524281:B524293 WVJ458745:WVJ458757 WLN458745:WLN458757 WBR458745:WBR458757 VRV458745:VRV458757 VHZ458745:VHZ458757 UYD458745:UYD458757 UOH458745:UOH458757 UEL458745:UEL458757 TUP458745:TUP458757 TKT458745:TKT458757 TAX458745:TAX458757 SRB458745:SRB458757 SHF458745:SHF458757 RXJ458745:RXJ458757 RNN458745:RNN458757 RDR458745:RDR458757 QTV458745:QTV458757 QJZ458745:QJZ458757 QAD458745:QAD458757 PQH458745:PQH458757 PGL458745:PGL458757 OWP458745:OWP458757 OMT458745:OMT458757 OCX458745:OCX458757 NTB458745:NTB458757 NJF458745:NJF458757 MZJ458745:MZJ458757 MPN458745:MPN458757 MFR458745:MFR458757 LVV458745:LVV458757 LLZ458745:LLZ458757 LCD458745:LCD458757 KSH458745:KSH458757 KIL458745:KIL458757 JYP458745:JYP458757 JOT458745:JOT458757 JEX458745:JEX458757 IVB458745:IVB458757 ILF458745:ILF458757 IBJ458745:IBJ458757 HRN458745:HRN458757 HHR458745:HHR458757 GXV458745:GXV458757 GNZ458745:GNZ458757 GED458745:GED458757 FUH458745:FUH458757 FKL458745:FKL458757 FAP458745:FAP458757 EQT458745:EQT458757 EGX458745:EGX458757 DXB458745:DXB458757 DNF458745:DNF458757 DDJ458745:DDJ458757 CTN458745:CTN458757 CJR458745:CJR458757 BZV458745:BZV458757 BPZ458745:BPZ458757 BGD458745:BGD458757 AWH458745:AWH458757 AML458745:AML458757 ACP458745:ACP458757 ST458745:ST458757 IX458745:IX458757 B458745:B458757 WVJ393209:WVJ393221 WLN393209:WLN393221 WBR393209:WBR393221 VRV393209:VRV393221 VHZ393209:VHZ393221 UYD393209:UYD393221 UOH393209:UOH393221 UEL393209:UEL393221 TUP393209:TUP393221 TKT393209:TKT393221 TAX393209:TAX393221 SRB393209:SRB393221 SHF393209:SHF393221 RXJ393209:RXJ393221 RNN393209:RNN393221 RDR393209:RDR393221 QTV393209:QTV393221 QJZ393209:QJZ393221 QAD393209:QAD393221 PQH393209:PQH393221 PGL393209:PGL393221 OWP393209:OWP393221 OMT393209:OMT393221 OCX393209:OCX393221 NTB393209:NTB393221 NJF393209:NJF393221 MZJ393209:MZJ393221 MPN393209:MPN393221 MFR393209:MFR393221 LVV393209:LVV393221 LLZ393209:LLZ393221 LCD393209:LCD393221 KSH393209:KSH393221 KIL393209:KIL393221 JYP393209:JYP393221 JOT393209:JOT393221 JEX393209:JEX393221 IVB393209:IVB393221 ILF393209:ILF393221 IBJ393209:IBJ393221 HRN393209:HRN393221 HHR393209:HHR393221 GXV393209:GXV393221 GNZ393209:GNZ393221 GED393209:GED393221 FUH393209:FUH393221 FKL393209:FKL393221 FAP393209:FAP393221 EQT393209:EQT393221 EGX393209:EGX393221 DXB393209:DXB393221 DNF393209:DNF393221 DDJ393209:DDJ393221 CTN393209:CTN393221 CJR393209:CJR393221 BZV393209:BZV393221 BPZ393209:BPZ393221 BGD393209:BGD393221 AWH393209:AWH393221 AML393209:AML393221 ACP393209:ACP393221 ST393209:ST393221 IX393209:IX393221 B393209:B393221 WVJ327673:WVJ327685 WLN327673:WLN327685 WBR327673:WBR327685 VRV327673:VRV327685 VHZ327673:VHZ327685 UYD327673:UYD327685 UOH327673:UOH327685 UEL327673:UEL327685 TUP327673:TUP327685 TKT327673:TKT327685 TAX327673:TAX327685 SRB327673:SRB327685 SHF327673:SHF327685 RXJ327673:RXJ327685 RNN327673:RNN327685 RDR327673:RDR327685 QTV327673:QTV327685 QJZ327673:QJZ327685 QAD327673:QAD327685 PQH327673:PQH327685 PGL327673:PGL327685 OWP327673:OWP327685 OMT327673:OMT327685 OCX327673:OCX327685 NTB327673:NTB327685 NJF327673:NJF327685 MZJ327673:MZJ327685 MPN327673:MPN327685 MFR327673:MFR327685 LVV327673:LVV327685 LLZ327673:LLZ327685 LCD327673:LCD327685 KSH327673:KSH327685 KIL327673:KIL327685 JYP327673:JYP327685 JOT327673:JOT327685 JEX327673:JEX327685 IVB327673:IVB327685 ILF327673:ILF327685 IBJ327673:IBJ327685 HRN327673:HRN327685 HHR327673:HHR327685 GXV327673:GXV327685 GNZ327673:GNZ327685 GED327673:GED327685 FUH327673:FUH327685 FKL327673:FKL327685 FAP327673:FAP327685 EQT327673:EQT327685 EGX327673:EGX327685 DXB327673:DXB327685 DNF327673:DNF327685 DDJ327673:DDJ327685 CTN327673:CTN327685 CJR327673:CJR327685 BZV327673:BZV327685 BPZ327673:BPZ327685 BGD327673:BGD327685 AWH327673:AWH327685 AML327673:AML327685 ACP327673:ACP327685 ST327673:ST327685 IX327673:IX327685 B327673:B327685 WVJ262137:WVJ262149 WLN262137:WLN262149 WBR262137:WBR262149 VRV262137:VRV262149 VHZ262137:VHZ262149 UYD262137:UYD262149 UOH262137:UOH262149 UEL262137:UEL262149 TUP262137:TUP262149 TKT262137:TKT262149 TAX262137:TAX262149 SRB262137:SRB262149 SHF262137:SHF262149 RXJ262137:RXJ262149 RNN262137:RNN262149 RDR262137:RDR262149 QTV262137:QTV262149 QJZ262137:QJZ262149 QAD262137:QAD262149 PQH262137:PQH262149 PGL262137:PGL262149 OWP262137:OWP262149 OMT262137:OMT262149 OCX262137:OCX262149 NTB262137:NTB262149 NJF262137:NJF262149 MZJ262137:MZJ262149 MPN262137:MPN262149 MFR262137:MFR262149 LVV262137:LVV262149 LLZ262137:LLZ262149 LCD262137:LCD262149 KSH262137:KSH262149 KIL262137:KIL262149 JYP262137:JYP262149 JOT262137:JOT262149 JEX262137:JEX262149 IVB262137:IVB262149 ILF262137:ILF262149 IBJ262137:IBJ262149 HRN262137:HRN262149 HHR262137:HHR262149 GXV262137:GXV262149 GNZ262137:GNZ262149 GED262137:GED262149 FUH262137:FUH262149 FKL262137:FKL262149 FAP262137:FAP262149 EQT262137:EQT262149 EGX262137:EGX262149 DXB262137:DXB262149 DNF262137:DNF262149 DDJ262137:DDJ262149 CTN262137:CTN262149 CJR262137:CJR262149 BZV262137:BZV262149 BPZ262137:BPZ262149 BGD262137:BGD262149 AWH262137:AWH262149 AML262137:AML262149 ACP262137:ACP262149 ST262137:ST262149 IX262137:IX262149 B262137:B262149 WVJ196601:WVJ196613 WLN196601:WLN196613 WBR196601:WBR196613 VRV196601:VRV196613 VHZ196601:VHZ196613 UYD196601:UYD196613 UOH196601:UOH196613 UEL196601:UEL196613 TUP196601:TUP196613 TKT196601:TKT196613 TAX196601:TAX196613 SRB196601:SRB196613 SHF196601:SHF196613 RXJ196601:RXJ196613 RNN196601:RNN196613 RDR196601:RDR196613 QTV196601:QTV196613 QJZ196601:QJZ196613 QAD196601:QAD196613 PQH196601:PQH196613 PGL196601:PGL196613 OWP196601:OWP196613 OMT196601:OMT196613 OCX196601:OCX196613 NTB196601:NTB196613 NJF196601:NJF196613 MZJ196601:MZJ196613 MPN196601:MPN196613 MFR196601:MFR196613 LVV196601:LVV196613 LLZ196601:LLZ196613 LCD196601:LCD196613 KSH196601:KSH196613 KIL196601:KIL196613 JYP196601:JYP196613 JOT196601:JOT196613 JEX196601:JEX196613 IVB196601:IVB196613 ILF196601:ILF196613 IBJ196601:IBJ196613 HRN196601:HRN196613 HHR196601:HHR196613 GXV196601:GXV196613 GNZ196601:GNZ196613 GED196601:GED196613 FUH196601:FUH196613 FKL196601:FKL196613 FAP196601:FAP196613 EQT196601:EQT196613 EGX196601:EGX196613 DXB196601:DXB196613 DNF196601:DNF196613 DDJ196601:DDJ196613 CTN196601:CTN196613 CJR196601:CJR196613 BZV196601:BZV196613 BPZ196601:BPZ196613 BGD196601:BGD196613 AWH196601:AWH196613 AML196601:AML196613 ACP196601:ACP196613 ST196601:ST196613 IX196601:IX196613 B196601:B196613 WVJ131065:WVJ131077 WLN131065:WLN131077 WBR131065:WBR131077 VRV131065:VRV131077 VHZ131065:VHZ131077 UYD131065:UYD131077 UOH131065:UOH131077 UEL131065:UEL131077 TUP131065:TUP131077 TKT131065:TKT131077 TAX131065:TAX131077 SRB131065:SRB131077 SHF131065:SHF131077 RXJ131065:RXJ131077 RNN131065:RNN131077 RDR131065:RDR131077 QTV131065:QTV131077 QJZ131065:QJZ131077 QAD131065:QAD131077 PQH131065:PQH131077 PGL131065:PGL131077 OWP131065:OWP131077 OMT131065:OMT131077 OCX131065:OCX131077 NTB131065:NTB131077 NJF131065:NJF131077 MZJ131065:MZJ131077 MPN131065:MPN131077 MFR131065:MFR131077 LVV131065:LVV131077 LLZ131065:LLZ131077 LCD131065:LCD131077 KSH131065:KSH131077 KIL131065:KIL131077 JYP131065:JYP131077 JOT131065:JOT131077 JEX131065:JEX131077 IVB131065:IVB131077 ILF131065:ILF131077 IBJ131065:IBJ131077 HRN131065:HRN131077 HHR131065:HHR131077 GXV131065:GXV131077 GNZ131065:GNZ131077 GED131065:GED131077 FUH131065:FUH131077 FKL131065:FKL131077 FAP131065:FAP131077 EQT131065:EQT131077 EGX131065:EGX131077 DXB131065:DXB131077 DNF131065:DNF131077 DDJ131065:DDJ131077 CTN131065:CTN131077 CJR131065:CJR131077 BZV131065:BZV131077 BPZ131065:BPZ131077 BGD131065:BGD131077 AWH131065:AWH131077 AML131065:AML131077 ACP131065:ACP131077 ST131065:ST131077 IX131065:IX131077 B131065:B131077 WVJ65529:WVJ65541 WLN65529:WLN65541 WBR65529:WBR65541 VRV65529:VRV65541 VHZ65529:VHZ65541 UYD65529:UYD65541 UOH65529:UOH65541 UEL65529:UEL65541 TUP65529:TUP65541 TKT65529:TKT65541 TAX65529:TAX65541 SRB65529:SRB65541 SHF65529:SHF65541 RXJ65529:RXJ65541 RNN65529:RNN65541 RDR65529:RDR65541 QTV65529:QTV65541 QJZ65529:QJZ65541 QAD65529:QAD65541 PQH65529:PQH65541 PGL65529:PGL65541 OWP65529:OWP65541 OMT65529:OMT65541 OCX65529:OCX65541 NTB65529:NTB65541 NJF65529:NJF65541 MZJ65529:MZJ65541 MPN65529:MPN65541 MFR65529:MFR65541 LVV65529:LVV65541 LLZ65529:LLZ65541 LCD65529:LCD65541 KSH65529:KSH65541 KIL65529:KIL65541 JYP65529:JYP65541 JOT65529:JOT65541 JEX65529:JEX65541 IVB65529:IVB65541 ILF65529:ILF65541 IBJ65529:IBJ65541 HRN65529:HRN65541 HHR65529:HHR65541 GXV65529:GXV65541 GNZ65529:GNZ65541 GED65529:GED65541 FUH65529:FUH65541 FKL65529:FKL65541 FAP65529:FAP65541 EQT65529:EQT65541 EGX65529:EGX65541 DXB65529:DXB65541 DNF65529:DNF65541 DDJ65529:DDJ65541 CTN65529:CTN65541 CJR65529:CJR65541 BZV65529:BZV65541 BPZ65529:BPZ65541 BGD65529:BGD65541 AWH65529:AWH65541 AML65529:AML65541 ACP65529:ACP65541 ST65529:ST65541 IX65529:IX65541 B65529:B65541 WVJ25:WVJ33 WLN25:WLN33 WBR25:WBR33 VRV25:VRV33 VHZ25:VHZ33 UYD25:UYD33 UOH25:UOH33 UEL25:UEL33 TUP25:TUP33 TKT25:TKT33 TAX25:TAX33 SRB25:SRB33 SHF25:SHF33 RXJ25:RXJ33 RNN25:RNN33 RDR25:RDR33 QTV25:QTV33 QJZ25:QJZ33 QAD25:QAD33 PQH25:PQH33 PGL25:PGL33 OWP25:OWP33 OMT25:OMT33 OCX25:OCX33 NTB25:NTB33 NJF25:NJF33 MZJ25:MZJ33 MPN25:MPN33 MFR25:MFR33 LVV25:LVV33 LLZ25:LLZ33 LCD25:LCD33 KSH25:KSH33 KIL25:KIL33 JYP25:JYP33 JOT25:JOT33 JEX25:JEX33 IVB25:IVB33 ILF25:ILF33 IBJ25:IBJ33 HRN25:HRN33 HHR25:HHR33 GXV25:GXV33 GNZ25:GNZ33 GED25:GED33 FUH25:FUH33 FKL25:FKL33 FAP25:FAP33 EQT25:EQT33 EGX25:EGX33 DXB25:DXB33 DNF25:DNF33 DDJ25:DDJ33 CTN25:CTN33 CJR25:CJR33 BZV25:BZV33 BPZ25:BPZ33 BGD25:BGD33 AWH25:AWH33 AML25:AML33 ACP25:ACP33 ST25:ST33 IX25:IX33 B18:B23 WVJ983121:WVJ983126 WLN983121:WLN983126 WBR983121:WBR983126 VRV983121:VRV983126 VHZ983121:VHZ983126 UYD983121:UYD983126 UOH983121:UOH983126 UEL983121:UEL983126 TUP983121:TUP983126 TKT983121:TKT983126 TAX983121:TAX983126 SRB983121:SRB983126 SHF983121:SHF983126 RXJ983121:RXJ983126 RNN983121:RNN983126 RDR983121:RDR983126 QTV983121:QTV983126 QJZ983121:QJZ983126 QAD983121:QAD983126 PQH983121:PQH983126 PGL983121:PGL983126 OWP983121:OWP983126 OMT983121:OMT983126 OCX983121:OCX983126 NTB983121:NTB983126 NJF983121:NJF983126 MZJ983121:MZJ983126 MPN983121:MPN983126 MFR983121:MFR983126 LVV983121:LVV983126 LLZ983121:LLZ983126 LCD983121:LCD983126 KSH983121:KSH983126 KIL983121:KIL983126 JYP983121:JYP983126 JOT983121:JOT983126 JEX983121:JEX983126 IVB983121:IVB983126 ILF983121:ILF983126 IBJ983121:IBJ983126 HRN983121:HRN983126 HHR983121:HHR983126 GXV983121:GXV983126 GNZ983121:GNZ983126 GED983121:GED983126 FUH983121:FUH983126 FKL983121:FKL983126 FAP983121:FAP983126 EQT983121:EQT983126 EGX983121:EGX983126 DXB983121:DXB983126 DNF983121:DNF983126 DDJ983121:DDJ983126 CTN983121:CTN983126 CJR983121:CJR983126 BZV983121:BZV983126 BPZ983121:BPZ983126 BGD983121:BGD983126 AWH983121:AWH983126 AML983121:AML983126 ACP983121:ACP983126 ST983121:ST983126 IX983121:IX983126 B983121:B983126 WVJ917585:WVJ917590 WLN917585:WLN917590 WBR917585:WBR917590 VRV917585:VRV917590 VHZ917585:VHZ917590 UYD917585:UYD917590 UOH917585:UOH917590 UEL917585:UEL917590 TUP917585:TUP917590 TKT917585:TKT917590 TAX917585:TAX917590 SRB917585:SRB917590 SHF917585:SHF917590 RXJ917585:RXJ917590 RNN917585:RNN917590 RDR917585:RDR917590 QTV917585:QTV917590 QJZ917585:QJZ917590 QAD917585:QAD917590 PQH917585:PQH917590 PGL917585:PGL917590 OWP917585:OWP917590 OMT917585:OMT917590 OCX917585:OCX917590 NTB917585:NTB917590 NJF917585:NJF917590 MZJ917585:MZJ917590 MPN917585:MPN917590 MFR917585:MFR917590 LVV917585:LVV917590 LLZ917585:LLZ917590 LCD917585:LCD917590 KSH917585:KSH917590 KIL917585:KIL917590 JYP917585:JYP917590 JOT917585:JOT917590 JEX917585:JEX917590 IVB917585:IVB917590 ILF917585:ILF917590 IBJ917585:IBJ917590 HRN917585:HRN917590 HHR917585:HHR917590 GXV917585:GXV917590 GNZ917585:GNZ917590 GED917585:GED917590 FUH917585:FUH917590 FKL917585:FKL917590 FAP917585:FAP917590 EQT917585:EQT917590 EGX917585:EGX917590 DXB917585:DXB917590 DNF917585:DNF917590 DDJ917585:DDJ917590 CTN917585:CTN917590 CJR917585:CJR917590 BZV917585:BZV917590 BPZ917585:BPZ917590 BGD917585:BGD917590 AWH917585:AWH917590 AML917585:AML917590 ACP917585:ACP917590 ST917585:ST917590 IX917585:IX917590 B917585:B917590 WVJ852049:WVJ852054 WLN852049:WLN852054 WBR852049:WBR852054 VRV852049:VRV852054 VHZ852049:VHZ852054 UYD852049:UYD852054 UOH852049:UOH852054 UEL852049:UEL852054 TUP852049:TUP852054 TKT852049:TKT852054 TAX852049:TAX852054 SRB852049:SRB852054 SHF852049:SHF852054 RXJ852049:RXJ852054 RNN852049:RNN852054 RDR852049:RDR852054 QTV852049:QTV852054 QJZ852049:QJZ852054 QAD852049:QAD852054 PQH852049:PQH852054 PGL852049:PGL852054 OWP852049:OWP852054 OMT852049:OMT852054 OCX852049:OCX852054 NTB852049:NTB852054 NJF852049:NJF852054 MZJ852049:MZJ852054 MPN852049:MPN852054 MFR852049:MFR852054 LVV852049:LVV852054 LLZ852049:LLZ852054 LCD852049:LCD852054 KSH852049:KSH852054 KIL852049:KIL852054 JYP852049:JYP852054 JOT852049:JOT852054 JEX852049:JEX852054 IVB852049:IVB852054 ILF852049:ILF852054 IBJ852049:IBJ852054 HRN852049:HRN852054 HHR852049:HHR852054 GXV852049:GXV852054 GNZ852049:GNZ852054 GED852049:GED852054 FUH852049:FUH852054 FKL852049:FKL852054 FAP852049:FAP852054 EQT852049:EQT852054 EGX852049:EGX852054 DXB852049:DXB852054 DNF852049:DNF852054 DDJ852049:DDJ852054 CTN852049:CTN852054 CJR852049:CJR852054 BZV852049:BZV852054 BPZ852049:BPZ852054 BGD852049:BGD852054 AWH852049:AWH852054 AML852049:AML852054 ACP852049:ACP852054 ST852049:ST852054 IX852049:IX852054 B852049:B852054 WVJ786513:WVJ786518 WLN786513:WLN786518 WBR786513:WBR786518 VRV786513:VRV786518 VHZ786513:VHZ786518 UYD786513:UYD786518 UOH786513:UOH786518 UEL786513:UEL786518 TUP786513:TUP786518 TKT786513:TKT786518 TAX786513:TAX786518 SRB786513:SRB786518 SHF786513:SHF786518 RXJ786513:RXJ786518 RNN786513:RNN786518 RDR786513:RDR786518 QTV786513:QTV786518 QJZ786513:QJZ786518 QAD786513:QAD786518 PQH786513:PQH786518 PGL786513:PGL786518 OWP786513:OWP786518 OMT786513:OMT786518 OCX786513:OCX786518 NTB786513:NTB786518 NJF786513:NJF786518 MZJ786513:MZJ786518 MPN786513:MPN786518 MFR786513:MFR786518 LVV786513:LVV786518 LLZ786513:LLZ786518 LCD786513:LCD786518 KSH786513:KSH786518 KIL786513:KIL786518 JYP786513:JYP786518 JOT786513:JOT786518 JEX786513:JEX786518 IVB786513:IVB786518 ILF786513:ILF786518 IBJ786513:IBJ786518 HRN786513:HRN786518 HHR786513:HHR786518 GXV786513:GXV786518 GNZ786513:GNZ786518 GED786513:GED786518 FUH786513:FUH786518 FKL786513:FKL786518 FAP786513:FAP786518 EQT786513:EQT786518 EGX786513:EGX786518 DXB786513:DXB786518 DNF786513:DNF786518 DDJ786513:DDJ786518 CTN786513:CTN786518 CJR786513:CJR786518 BZV786513:BZV786518 BPZ786513:BPZ786518 BGD786513:BGD786518 AWH786513:AWH786518 AML786513:AML786518 ACP786513:ACP786518 ST786513:ST786518 IX786513:IX786518 B786513:B786518 WVJ720977:WVJ720982 WLN720977:WLN720982 WBR720977:WBR720982 VRV720977:VRV720982 VHZ720977:VHZ720982 UYD720977:UYD720982 UOH720977:UOH720982 UEL720977:UEL720982 TUP720977:TUP720982 TKT720977:TKT720982 TAX720977:TAX720982 SRB720977:SRB720982 SHF720977:SHF720982 RXJ720977:RXJ720982 RNN720977:RNN720982 RDR720977:RDR720982 QTV720977:QTV720982 QJZ720977:QJZ720982 QAD720977:QAD720982 PQH720977:PQH720982 PGL720977:PGL720982 OWP720977:OWP720982 OMT720977:OMT720982 OCX720977:OCX720982 NTB720977:NTB720982 NJF720977:NJF720982 MZJ720977:MZJ720982 MPN720977:MPN720982 MFR720977:MFR720982 LVV720977:LVV720982 LLZ720977:LLZ720982 LCD720977:LCD720982 KSH720977:KSH720982 KIL720977:KIL720982 JYP720977:JYP720982 JOT720977:JOT720982 JEX720977:JEX720982 IVB720977:IVB720982 ILF720977:ILF720982 IBJ720977:IBJ720982 HRN720977:HRN720982 HHR720977:HHR720982 GXV720977:GXV720982 GNZ720977:GNZ720982 GED720977:GED720982 FUH720977:FUH720982 FKL720977:FKL720982 FAP720977:FAP720982 EQT720977:EQT720982 EGX720977:EGX720982 DXB720977:DXB720982 DNF720977:DNF720982 DDJ720977:DDJ720982 CTN720977:CTN720982 CJR720977:CJR720982 BZV720977:BZV720982 BPZ720977:BPZ720982 BGD720977:BGD720982 AWH720977:AWH720982 AML720977:AML720982 ACP720977:ACP720982 ST720977:ST720982 IX720977:IX720982 B720977:B720982 WVJ655441:WVJ655446 WLN655441:WLN655446 WBR655441:WBR655446 VRV655441:VRV655446 VHZ655441:VHZ655446 UYD655441:UYD655446 UOH655441:UOH655446 UEL655441:UEL655446 TUP655441:TUP655446 TKT655441:TKT655446 TAX655441:TAX655446 SRB655441:SRB655446 SHF655441:SHF655446 RXJ655441:RXJ655446 RNN655441:RNN655446 RDR655441:RDR655446 QTV655441:QTV655446 QJZ655441:QJZ655446 QAD655441:QAD655446 PQH655441:PQH655446 PGL655441:PGL655446 OWP655441:OWP655446 OMT655441:OMT655446 OCX655441:OCX655446 NTB655441:NTB655446 NJF655441:NJF655446 MZJ655441:MZJ655446 MPN655441:MPN655446 MFR655441:MFR655446 LVV655441:LVV655446 LLZ655441:LLZ655446 LCD655441:LCD655446 KSH655441:KSH655446 KIL655441:KIL655446 JYP655441:JYP655446 JOT655441:JOT655446 JEX655441:JEX655446 IVB655441:IVB655446 ILF655441:ILF655446 IBJ655441:IBJ655446 HRN655441:HRN655446 HHR655441:HHR655446 GXV655441:GXV655446 GNZ655441:GNZ655446 GED655441:GED655446 FUH655441:FUH655446 FKL655441:FKL655446 FAP655441:FAP655446 EQT655441:EQT655446 EGX655441:EGX655446 DXB655441:DXB655446 DNF655441:DNF655446 DDJ655441:DDJ655446 CTN655441:CTN655446 CJR655441:CJR655446 BZV655441:BZV655446 BPZ655441:BPZ655446 BGD655441:BGD655446 AWH655441:AWH655446 AML655441:AML655446 ACP655441:ACP655446 ST655441:ST655446 IX655441:IX655446 B655441:B655446 WVJ589905:WVJ589910 WLN589905:WLN589910 WBR589905:WBR589910 VRV589905:VRV589910 VHZ589905:VHZ589910 UYD589905:UYD589910 UOH589905:UOH589910 UEL589905:UEL589910 TUP589905:TUP589910 TKT589905:TKT589910 TAX589905:TAX589910 SRB589905:SRB589910 SHF589905:SHF589910 RXJ589905:RXJ589910 RNN589905:RNN589910 RDR589905:RDR589910 QTV589905:QTV589910 QJZ589905:QJZ589910 QAD589905:QAD589910 PQH589905:PQH589910 PGL589905:PGL589910 OWP589905:OWP589910 OMT589905:OMT589910 OCX589905:OCX589910 NTB589905:NTB589910 NJF589905:NJF589910 MZJ589905:MZJ589910 MPN589905:MPN589910 MFR589905:MFR589910 LVV589905:LVV589910 LLZ589905:LLZ589910 LCD589905:LCD589910 KSH589905:KSH589910 KIL589905:KIL589910 JYP589905:JYP589910 JOT589905:JOT589910 JEX589905:JEX589910 IVB589905:IVB589910 ILF589905:ILF589910 IBJ589905:IBJ589910 HRN589905:HRN589910 HHR589905:HHR589910 GXV589905:GXV589910 GNZ589905:GNZ589910 GED589905:GED589910 FUH589905:FUH589910 FKL589905:FKL589910 FAP589905:FAP589910 EQT589905:EQT589910 EGX589905:EGX589910 DXB589905:DXB589910 DNF589905:DNF589910 DDJ589905:DDJ589910 CTN589905:CTN589910 CJR589905:CJR589910 BZV589905:BZV589910 BPZ589905:BPZ589910 BGD589905:BGD589910 AWH589905:AWH589910 AML589905:AML589910 ACP589905:ACP589910 ST589905:ST589910 IX589905:IX589910 B589905:B589910 WVJ524369:WVJ524374 WLN524369:WLN524374 WBR524369:WBR524374 VRV524369:VRV524374 VHZ524369:VHZ524374 UYD524369:UYD524374 UOH524369:UOH524374 UEL524369:UEL524374 TUP524369:TUP524374 TKT524369:TKT524374 TAX524369:TAX524374 SRB524369:SRB524374 SHF524369:SHF524374 RXJ524369:RXJ524374 RNN524369:RNN524374 RDR524369:RDR524374 QTV524369:QTV524374 QJZ524369:QJZ524374 QAD524369:QAD524374 PQH524369:PQH524374 PGL524369:PGL524374 OWP524369:OWP524374 OMT524369:OMT524374 OCX524369:OCX524374 NTB524369:NTB524374 NJF524369:NJF524374 MZJ524369:MZJ524374 MPN524369:MPN524374 MFR524369:MFR524374 LVV524369:LVV524374 LLZ524369:LLZ524374 LCD524369:LCD524374 KSH524369:KSH524374 KIL524369:KIL524374 JYP524369:JYP524374 JOT524369:JOT524374 JEX524369:JEX524374 IVB524369:IVB524374 ILF524369:ILF524374 IBJ524369:IBJ524374 HRN524369:HRN524374 HHR524369:HHR524374 GXV524369:GXV524374 GNZ524369:GNZ524374 GED524369:GED524374 FUH524369:FUH524374 FKL524369:FKL524374 FAP524369:FAP524374 EQT524369:EQT524374 EGX524369:EGX524374 DXB524369:DXB524374 DNF524369:DNF524374 DDJ524369:DDJ524374 CTN524369:CTN524374 CJR524369:CJR524374 BZV524369:BZV524374 BPZ524369:BPZ524374 BGD524369:BGD524374 AWH524369:AWH524374 AML524369:AML524374 ACP524369:ACP524374 ST524369:ST524374 IX524369:IX524374 B524369:B524374 WVJ458833:WVJ458838 WLN458833:WLN458838 WBR458833:WBR458838 VRV458833:VRV458838 VHZ458833:VHZ458838 UYD458833:UYD458838 UOH458833:UOH458838 UEL458833:UEL458838 TUP458833:TUP458838 TKT458833:TKT458838 TAX458833:TAX458838 SRB458833:SRB458838 SHF458833:SHF458838 RXJ458833:RXJ458838 RNN458833:RNN458838 RDR458833:RDR458838 QTV458833:QTV458838 QJZ458833:QJZ458838 QAD458833:QAD458838 PQH458833:PQH458838 PGL458833:PGL458838 OWP458833:OWP458838 OMT458833:OMT458838 OCX458833:OCX458838 NTB458833:NTB458838 NJF458833:NJF458838 MZJ458833:MZJ458838 MPN458833:MPN458838 MFR458833:MFR458838 LVV458833:LVV458838 LLZ458833:LLZ458838 LCD458833:LCD458838 KSH458833:KSH458838 KIL458833:KIL458838 JYP458833:JYP458838 JOT458833:JOT458838 JEX458833:JEX458838 IVB458833:IVB458838 ILF458833:ILF458838 IBJ458833:IBJ458838 HRN458833:HRN458838 HHR458833:HHR458838 GXV458833:GXV458838 GNZ458833:GNZ458838 GED458833:GED458838 FUH458833:FUH458838 FKL458833:FKL458838 FAP458833:FAP458838 EQT458833:EQT458838 EGX458833:EGX458838 DXB458833:DXB458838 DNF458833:DNF458838 DDJ458833:DDJ458838 CTN458833:CTN458838 CJR458833:CJR458838 BZV458833:BZV458838 BPZ458833:BPZ458838 BGD458833:BGD458838 AWH458833:AWH458838 AML458833:AML458838 ACP458833:ACP458838 ST458833:ST458838 IX458833:IX458838 B458833:B458838 WVJ393297:WVJ393302 WLN393297:WLN393302 WBR393297:WBR393302 VRV393297:VRV393302 VHZ393297:VHZ393302 UYD393297:UYD393302 UOH393297:UOH393302 UEL393297:UEL393302 TUP393297:TUP393302 TKT393297:TKT393302 TAX393297:TAX393302 SRB393297:SRB393302 SHF393297:SHF393302 RXJ393297:RXJ393302 RNN393297:RNN393302 RDR393297:RDR393302 QTV393297:QTV393302 QJZ393297:QJZ393302 QAD393297:QAD393302 PQH393297:PQH393302 PGL393297:PGL393302 OWP393297:OWP393302 OMT393297:OMT393302 OCX393297:OCX393302 NTB393297:NTB393302 NJF393297:NJF393302 MZJ393297:MZJ393302 MPN393297:MPN393302 MFR393297:MFR393302 LVV393297:LVV393302 LLZ393297:LLZ393302 LCD393297:LCD393302 KSH393297:KSH393302 KIL393297:KIL393302 JYP393297:JYP393302 JOT393297:JOT393302 JEX393297:JEX393302 IVB393297:IVB393302 ILF393297:ILF393302 IBJ393297:IBJ393302 HRN393297:HRN393302 HHR393297:HHR393302 GXV393297:GXV393302 GNZ393297:GNZ393302 GED393297:GED393302 FUH393297:FUH393302 FKL393297:FKL393302 FAP393297:FAP393302 EQT393297:EQT393302 EGX393297:EGX393302 DXB393297:DXB393302 DNF393297:DNF393302 DDJ393297:DDJ393302 CTN393297:CTN393302 CJR393297:CJR393302 BZV393297:BZV393302 BPZ393297:BPZ393302 BGD393297:BGD393302 AWH393297:AWH393302 AML393297:AML393302 ACP393297:ACP393302 ST393297:ST393302 IX393297:IX393302 B393297:B393302 WVJ327761:WVJ327766 WLN327761:WLN327766 WBR327761:WBR327766 VRV327761:VRV327766 VHZ327761:VHZ327766 UYD327761:UYD327766 UOH327761:UOH327766 UEL327761:UEL327766 TUP327761:TUP327766 TKT327761:TKT327766 TAX327761:TAX327766 SRB327761:SRB327766 SHF327761:SHF327766 RXJ327761:RXJ327766 RNN327761:RNN327766 RDR327761:RDR327766 QTV327761:QTV327766 QJZ327761:QJZ327766 QAD327761:QAD327766 PQH327761:PQH327766 PGL327761:PGL327766 OWP327761:OWP327766 OMT327761:OMT327766 OCX327761:OCX327766 NTB327761:NTB327766 NJF327761:NJF327766 MZJ327761:MZJ327766 MPN327761:MPN327766 MFR327761:MFR327766 LVV327761:LVV327766 LLZ327761:LLZ327766 LCD327761:LCD327766 KSH327761:KSH327766 KIL327761:KIL327766 JYP327761:JYP327766 JOT327761:JOT327766 JEX327761:JEX327766 IVB327761:IVB327766 ILF327761:ILF327766 IBJ327761:IBJ327766 HRN327761:HRN327766 HHR327761:HHR327766 GXV327761:GXV327766 GNZ327761:GNZ327766 GED327761:GED327766 FUH327761:FUH327766 FKL327761:FKL327766 FAP327761:FAP327766 EQT327761:EQT327766 EGX327761:EGX327766 DXB327761:DXB327766 DNF327761:DNF327766 DDJ327761:DDJ327766 CTN327761:CTN327766 CJR327761:CJR327766 BZV327761:BZV327766 BPZ327761:BPZ327766 BGD327761:BGD327766 AWH327761:AWH327766 AML327761:AML327766 ACP327761:ACP327766 ST327761:ST327766 IX327761:IX327766 B327761:B327766 WVJ262225:WVJ262230 WLN262225:WLN262230 WBR262225:WBR262230 VRV262225:VRV262230 VHZ262225:VHZ262230 UYD262225:UYD262230 UOH262225:UOH262230 UEL262225:UEL262230 TUP262225:TUP262230 TKT262225:TKT262230 TAX262225:TAX262230 SRB262225:SRB262230 SHF262225:SHF262230 RXJ262225:RXJ262230 RNN262225:RNN262230 RDR262225:RDR262230 QTV262225:QTV262230 QJZ262225:QJZ262230 QAD262225:QAD262230 PQH262225:PQH262230 PGL262225:PGL262230 OWP262225:OWP262230 OMT262225:OMT262230 OCX262225:OCX262230 NTB262225:NTB262230 NJF262225:NJF262230 MZJ262225:MZJ262230 MPN262225:MPN262230 MFR262225:MFR262230 LVV262225:LVV262230 LLZ262225:LLZ262230 LCD262225:LCD262230 KSH262225:KSH262230 KIL262225:KIL262230 JYP262225:JYP262230 JOT262225:JOT262230 JEX262225:JEX262230 IVB262225:IVB262230 ILF262225:ILF262230 IBJ262225:IBJ262230 HRN262225:HRN262230 HHR262225:HHR262230 GXV262225:GXV262230 GNZ262225:GNZ262230 GED262225:GED262230 FUH262225:FUH262230 FKL262225:FKL262230 FAP262225:FAP262230 EQT262225:EQT262230 EGX262225:EGX262230 DXB262225:DXB262230 DNF262225:DNF262230 DDJ262225:DDJ262230 CTN262225:CTN262230 CJR262225:CJR262230 BZV262225:BZV262230 BPZ262225:BPZ262230 BGD262225:BGD262230 AWH262225:AWH262230 AML262225:AML262230 ACP262225:ACP262230 ST262225:ST262230 IX262225:IX262230 B262225:B262230 WVJ196689:WVJ196694 WLN196689:WLN196694 WBR196689:WBR196694 VRV196689:VRV196694 VHZ196689:VHZ196694 UYD196689:UYD196694 UOH196689:UOH196694 UEL196689:UEL196694 TUP196689:TUP196694 TKT196689:TKT196694 TAX196689:TAX196694 SRB196689:SRB196694 SHF196689:SHF196694 RXJ196689:RXJ196694 RNN196689:RNN196694 RDR196689:RDR196694 QTV196689:QTV196694 QJZ196689:QJZ196694 QAD196689:QAD196694 PQH196689:PQH196694 PGL196689:PGL196694 OWP196689:OWP196694 OMT196689:OMT196694 OCX196689:OCX196694 NTB196689:NTB196694 NJF196689:NJF196694 MZJ196689:MZJ196694 MPN196689:MPN196694 MFR196689:MFR196694 LVV196689:LVV196694 LLZ196689:LLZ196694 LCD196689:LCD196694 KSH196689:KSH196694 KIL196689:KIL196694 JYP196689:JYP196694 JOT196689:JOT196694 JEX196689:JEX196694 IVB196689:IVB196694 ILF196689:ILF196694 IBJ196689:IBJ196694 HRN196689:HRN196694 HHR196689:HHR196694 GXV196689:GXV196694 GNZ196689:GNZ196694 GED196689:GED196694 FUH196689:FUH196694 FKL196689:FKL196694 FAP196689:FAP196694 EQT196689:EQT196694 EGX196689:EGX196694 DXB196689:DXB196694 DNF196689:DNF196694 DDJ196689:DDJ196694 CTN196689:CTN196694 CJR196689:CJR196694 BZV196689:BZV196694 BPZ196689:BPZ196694 BGD196689:BGD196694 AWH196689:AWH196694 AML196689:AML196694 ACP196689:ACP196694 ST196689:ST196694 IX196689:IX196694 B196689:B196694 WVJ131153:WVJ131158 WLN131153:WLN131158 WBR131153:WBR131158 VRV131153:VRV131158 VHZ131153:VHZ131158 UYD131153:UYD131158 UOH131153:UOH131158 UEL131153:UEL131158 TUP131153:TUP131158 TKT131153:TKT131158 TAX131153:TAX131158 SRB131153:SRB131158 SHF131153:SHF131158 RXJ131153:RXJ131158 RNN131153:RNN131158 RDR131153:RDR131158 QTV131153:QTV131158 QJZ131153:QJZ131158 QAD131153:QAD131158 PQH131153:PQH131158 PGL131153:PGL131158 OWP131153:OWP131158 OMT131153:OMT131158 OCX131153:OCX131158 NTB131153:NTB131158 NJF131153:NJF131158 MZJ131153:MZJ131158 MPN131153:MPN131158 MFR131153:MFR131158 LVV131153:LVV131158 LLZ131153:LLZ131158 LCD131153:LCD131158 KSH131153:KSH131158 KIL131153:KIL131158 JYP131153:JYP131158 JOT131153:JOT131158 JEX131153:JEX131158 IVB131153:IVB131158 ILF131153:ILF131158 IBJ131153:IBJ131158 HRN131153:HRN131158 HHR131153:HHR131158 GXV131153:GXV131158 GNZ131153:GNZ131158 GED131153:GED131158 FUH131153:FUH131158 FKL131153:FKL131158 FAP131153:FAP131158 EQT131153:EQT131158 EGX131153:EGX131158 DXB131153:DXB131158 DNF131153:DNF131158 DDJ131153:DDJ131158 CTN131153:CTN131158 CJR131153:CJR131158 BZV131153:BZV131158 BPZ131153:BPZ131158 BGD131153:BGD131158 AWH131153:AWH131158 AML131153:AML131158 ACP131153:ACP131158 ST131153:ST131158 IX131153:IX131158 B131153:B131158 WVJ65617:WVJ65622 WLN65617:WLN65622 WBR65617:WBR65622 VRV65617:VRV65622 VHZ65617:VHZ65622 UYD65617:UYD65622 UOH65617:UOH65622 UEL65617:UEL65622 TUP65617:TUP65622 TKT65617:TKT65622 TAX65617:TAX65622 SRB65617:SRB65622 SHF65617:SHF65622 RXJ65617:RXJ65622 RNN65617:RNN65622 RDR65617:RDR65622 QTV65617:QTV65622 QJZ65617:QJZ65622 QAD65617:QAD65622 PQH65617:PQH65622 PGL65617:PGL65622 OWP65617:OWP65622 OMT65617:OMT65622 OCX65617:OCX65622 NTB65617:NTB65622 NJF65617:NJF65622 MZJ65617:MZJ65622 MPN65617:MPN65622 MFR65617:MFR65622 LVV65617:LVV65622 LLZ65617:LLZ65622 LCD65617:LCD65622 KSH65617:KSH65622 KIL65617:KIL65622 JYP65617:JYP65622 JOT65617:JOT65622 JEX65617:JEX65622 IVB65617:IVB65622 ILF65617:ILF65622 IBJ65617:IBJ65622 HRN65617:HRN65622 HHR65617:HHR65622 GXV65617:GXV65622 GNZ65617:GNZ65622 GED65617:GED65622 FUH65617:FUH65622 FKL65617:FKL65622 FAP65617:FAP65622 EQT65617:EQT65622 EGX65617:EGX65622 DXB65617:DXB65622 DNF65617:DNF65622 DDJ65617:DDJ65622 CTN65617:CTN65622 CJR65617:CJR65622 BZV65617:BZV65622 BPZ65617:BPZ65622 BGD65617:BGD65622 AWH65617:AWH65622 AML65617:AML65622 ACP65617:ACP65622 ST65617:ST65622 IX65617:IX65622 B65617:B65622 WVJ983110:WVJ983119 WLN983110:WLN983119 WBR983110:WBR983119 VRV983110:VRV983119 VHZ983110:VHZ983119 UYD983110:UYD983119 UOH983110:UOH983119 UEL983110:UEL983119 TUP983110:TUP983119 TKT983110:TKT983119 TAX983110:TAX983119 SRB983110:SRB983119 SHF983110:SHF983119 RXJ983110:RXJ983119 RNN983110:RNN983119 RDR983110:RDR983119 QTV983110:QTV983119 QJZ983110:QJZ983119 QAD983110:QAD983119 PQH983110:PQH983119 PGL983110:PGL983119 OWP983110:OWP983119 OMT983110:OMT983119 OCX983110:OCX983119 NTB983110:NTB983119 NJF983110:NJF983119 MZJ983110:MZJ983119 MPN983110:MPN983119 MFR983110:MFR983119 LVV983110:LVV983119 LLZ983110:LLZ983119 LCD983110:LCD983119 KSH983110:KSH983119 KIL983110:KIL983119 JYP983110:JYP983119 JOT983110:JOT983119 JEX983110:JEX983119 IVB983110:IVB983119 ILF983110:ILF983119 IBJ983110:IBJ983119 HRN983110:HRN983119 HHR983110:HHR983119 GXV983110:GXV983119 GNZ983110:GNZ983119 GED983110:GED983119 FUH983110:FUH983119 FKL983110:FKL983119 FAP983110:FAP983119 EQT983110:EQT983119 EGX983110:EGX983119 DXB983110:DXB983119 DNF983110:DNF983119 DDJ983110:DDJ983119 CTN983110:CTN983119 CJR983110:CJR983119 BZV983110:BZV983119 BPZ983110:BPZ983119 BGD983110:BGD983119 AWH983110:AWH983119 AML983110:AML983119 ACP983110:ACP983119 ST983110:ST983119 IX983110:IX983119 B983110:B983119 WVJ917574:WVJ917583 WLN917574:WLN917583 WBR917574:WBR917583 VRV917574:VRV917583 VHZ917574:VHZ917583 UYD917574:UYD917583 UOH917574:UOH917583 UEL917574:UEL917583 TUP917574:TUP917583 TKT917574:TKT917583 TAX917574:TAX917583 SRB917574:SRB917583 SHF917574:SHF917583 RXJ917574:RXJ917583 RNN917574:RNN917583 RDR917574:RDR917583 QTV917574:QTV917583 QJZ917574:QJZ917583 QAD917574:QAD917583 PQH917574:PQH917583 PGL917574:PGL917583 OWP917574:OWP917583 OMT917574:OMT917583 OCX917574:OCX917583 NTB917574:NTB917583 NJF917574:NJF917583 MZJ917574:MZJ917583 MPN917574:MPN917583 MFR917574:MFR917583 LVV917574:LVV917583 LLZ917574:LLZ917583 LCD917574:LCD917583 KSH917574:KSH917583 KIL917574:KIL917583 JYP917574:JYP917583 JOT917574:JOT917583 JEX917574:JEX917583 IVB917574:IVB917583 ILF917574:ILF917583 IBJ917574:IBJ917583 HRN917574:HRN917583 HHR917574:HHR917583 GXV917574:GXV917583 GNZ917574:GNZ917583 GED917574:GED917583 FUH917574:FUH917583 FKL917574:FKL917583 FAP917574:FAP917583 EQT917574:EQT917583 EGX917574:EGX917583 DXB917574:DXB917583 DNF917574:DNF917583 DDJ917574:DDJ917583 CTN917574:CTN917583 CJR917574:CJR917583 BZV917574:BZV917583 BPZ917574:BPZ917583 BGD917574:BGD917583 AWH917574:AWH917583 AML917574:AML917583 ACP917574:ACP917583 ST917574:ST917583 IX917574:IX917583 B917574:B917583 WVJ852038:WVJ852047 WLN852038:WLN852047 WBR852038:WBR852047 VRV852038:VRV852047 VHZ852038:VHZ852047 UYD852038:UYD852047 UOH852038:UOH852047 UEL852038:UEL852047 TUP852038:TUP852047 TKT852038:TKT852047 TAX852038:TAX852047 SRB852038:SRB852047 SHF852038:SHF852047 RXJ852038:RXJ852047 RNN852038:RNN852047 RDR852038:RDR852047 QTV852038:QTV852047 QJZ852038:QJZ852047 QAD852038:QAD852047 PQH852038:PQH852047 PGL852038:PGL852047 OWP852038:OWP852047 OMT852038:OMT852047 OCX852038:OCX852047 NTB852038:NTB852047 NJF852038:NJF852047 MZJ852038:MZJ852047 MPN852038:MPN852047 MFR852038:MFR852047 LVV852038:LVV852047 LLZ852038:LLZ852047 LCD852038:LCD852047 KSH852038:KSH852047 KIL852038:KIL852047 JYP852038:JYP852047 JOT852038:JOT852047 JEX852038:JEX852047 IVB852038:IVB852047 ILF852038:ILF852047 IBJ852038:IBJ852047 HRN852038:HRN852047 HHR852038:HHR852047 GXV852038:GXV852047 GNZ852038:GNZ852047 GED852038:GED852047 FUH852038:FUH852047 FKL852038:FKL852047 FAP852038:FAP852047 EQT852038:EQT852047 EGX852038:EGX852047 DXB852038:DXB852047 DNF852038:DNF852047 DDJ852038:DDJ852047 CTN852038:CTN852047 CJR852038:CJR852047 BZV852038:BZV852047 BPZ852038:BPZ852047 BGD852038:BGD852047 AWH852038:AWH852047 AML852038:AML852047 ACP852038:ACP852047 ST852038:ST852047 IX852038:IX852047 B852038:B852047 WVJ786502:WVJ786511 WLN786502:WLN786511 WBR786502:WBR786511 VRV786502:VRV786511 VHZ786502:VHZ786511 UYD786502:UYD786511 UOH786502:UOH786511 UEL786502:UEL786511 TUP786502:TUP786511 TKT786502:TKT786511 TAX786502:TAX786511 SRB786502:SRB786511 SHF786502:SHF786511 RXJ786502:RXJ786511 RNN786502:RNN786511 RDR786502:RDR786511 QTV786502:QTV786511 QJZ786502:QJZ786511 QAD786502:QAD786511 PQH786502:PQH786511 PGL786502:PGL786511 OWP786502:OWP786511 OMT786502:OMT786511 OCX786502:OCX786511 NTB786502:NTB786511 NJF786502:NJF786511 MZJ786502:MZJ786511 MPN786502:MPN786511 MFR786502:MFR786511 LVV786502:LVV786511 LLZ786502:LLZ786511 LCD786502:LCD786511 KSH786502:KSH786511 KIL786502:KIL786511 JYP786502:JYP786511 JOT786502:JOT786511 JEX786502:JEX786511 IVB786502:IVB786511 ILF786502:ILF786511 IBJ786502:IBJ786511 HRN786502:HRN786511 HHR786502:HHR786511 GXV786502:GXV786511 GNZ786502:GNZ786511 GED786502:GED786511 FUH786502:FUH786511 FKL786502:FKL786511 FAP786502:FAP786511 EQT786502:EQT786511 EGX786502:EGX786511 DXB786502:DXB786511 DNF786502:DNF786511 DDJ786502:DDJ786511 CTN786502:CTN786511 CJR786502:CJR786511 BZV786502:BZV786511 BPZ786502:BPZ786511 BGD786502:BGD786511 AWH786502:AWH786511 AML786502:AML786511 ACP786502:ACP786511 ST786502:ST786511 IX786502:IX786511 B786502:B786511 WVJ720966:WVJ720975 WLN720966:WLN720975 WBR720966:WBR720975 VRV720966:VRV720975 VHZ720966:VHZ720975 UYD720966:UYD720975 UOH720966:UOH720975 UEL720966:UEL720975 TUP720966:TUP720975 TKT720966:TKT720975 TAX720966:TAX720975 SRB720966:SRB720975 SHF720966:SHF720975 RXJ720966:RXJ720975 RNN720966:RNN720975 RDR720966:RDR720975 QTV720966:QTV720975 QJZ720966:QJZ720975 QAD720966:QAD720975 PQH720966:PQH720975 PGL720966:PGL720975 OWP720966:OWP720975 OMT720966:OMT720975 OCX720966:OCX720975 NTB720966:NTB720975 NJF720966:NJF720975 MZJ720966:MZJ720975 MPN720966:MPN720975 MFR720966:MFR720975 LVV720966:LVV720975 LLZ720966:LLZ720975 LCD720966:LCD720975 KSH720966:KSH720975 KIL720966:KIL720975 JYP720966:JYP720975 JOT720966:JOT720975 JEX720966:JEX720975 IVB720966:IVB720975 ILF720966:ILF720975 IBJ720966:IBJ720975 HRN720966:HRN720975 HHR720966:HHR720975 GXV720966:GXV720975 GNZ720966:GNZ720975 GED720966:GED720975 FUH720966:FUH720975 FKL720966:FKL720975 FAP720966:FAP720975 EQT720966:EQT720975 EGX720966:EGX720975 DXB720966:DXB720975 DNF720966:DNF720975 DDJ720966:DDJ720975 CTN720966:CTN720975 CJR720966:CJR720975 BZV720966:BZV720975 BPZ720966:BPZ720975 BGD720966:BGD720975 AWH720966:AWH720975 AML720966:AML720975 ACP720966:ACP720975 ST720966:ST720975 IX720966:IX720975 B720966:B720975 WVJ655430:WVJ655439 WLN655430:WLN655439 WBR655430:WBR655439 VRV655430:VRV655439 VHZ655430:VHZ655439 UYD655430:UYD655439 UOH655430:UOH655439 UEL655430:UEL655439 TUP655430:TUP655439 TKT655430:TKT655439 TAX655430:TAX655439 SRB655430:SRB655439 SHF655430:SHF655439 RXJ655430:RXJ655439 RNN655430:RNN655439 RDR655430:RDR655439 QTV655430:QTV655439 QJZ655430:QJZ655439 QAD655430:QAD655439 PQH655430:PQH655439 PGL655430:PGL655439 OWP655430:OWP655439 OMT655430:OMT655439 OCX655430:OCX655439 NTB655430:NTB655439 NJF655430:NJF655439 MZJ655430:MZJ655439 MPN655430:MPN655439 MFR655430:MFR655439 LVV655430:LVV655439 LLZ655430:LLZ655439 LCD655430:LCD655439 KSH655430:KSH655439 KIL655430:KIL655439 JYP655430:JYP655439 JOT655430:JOT655439 JEX655430:JEX655439 IVB655430:IVB655439 ILF655430:ILF655439 IBJ655430:IBJ655439 HRN655430:HRN655439 HHR655430:HHR655439 GXV655430:GXV655439 GNZ655430:GNZ655439 GED655430:GED655439 FUH655430:FUH655439 FKL655430:FKL655439 FAP655430:FAP655439 EQT655430:EQT655439 EGX655430:EGX655439 DXB655430:DXB655439 DNF655430:DNF655439 DDJ655430:DDJ655439 CTN655430:CTN655439 CJR655430:CJR655439 BZV655430:BZV655439 BPZ655430:BPZ655439 BGD655430:BGD655439 AWH655430:AWH655439 AML655430:AML655439 ACP655430:ACP655439 ST655430:ST655439 IX655430:IX655439 B655430:B655439 WVJ589894:WVJ589903 WLN589894:WLN589903 WBR589894:WBR589903 VRV589894:VRV589903 VHZ589894:VHZ589903 UYD589894:UYD589903 UOH589894:UOH589903 UEL589894:UEL589903 TUP589894:TUP589903 TKT589894:TKT589903 TAX589894:TAX589903 SRB589894:SRB589903 SHF589894:SHF589903 RXJ589894:RXJ589903 RNN589894:RNN589903 RDR589894:RDR589903 QTV589894:QTV589903 QJZ589894:QJZ589903 QAD589894:QAD589903 PQH589894:PQH589903 PGL589894:PGL589903 OWP589894:OWP589903 OMT589894:OMT589903 OCX589894:OCX589903 NTB589894:NTB589903 NJF589894:NJF589903 MZJ589894:MZJ589903 MPN589894:MPN589903 MFR589894:MFR589903 LVV589894:LVV589903 LLZ589894:LLZ589903 LCD589894:LCD589903 KSH589894:KSH589903 KIL589894:KIL589903 JYP589894:JYP589903 JOT589894:JOT589903 JEX589894:JEX589903 IVB589894:IVB589903 ILF589894:ILF589903 IBJ589894:IBJ589903 HRN589894:HRN589903 HHR589894:HHR589903 GXV589894:GXV589903 GNZ589894:GNZ589903 GED589894:GED589903 FUH589894:FUH589903 FKL589894:FKL589903 FAP589894:FAP589903 EQT589894:EQT589903 EGX589894:EGX589903 DXB589894:DXB589903 DNF589894:DNF589903 DDJ589894:DDJ589903 CTN589894:CTN589903 CJR589894:CJR589903 BZV589894:BZV589903 BPZ589894:BPZ589903 BGD589894:BGD589903 AWH589894:AWH589903 AML589894:AML589903 ACP589894:ACP589903 ST589894:ST589903 IX589894:IX589903 B589894:B589903 WVJ524358:WVJ524367 WLN524358:WLN524367 WBR524358:WBR524367 VRV524358:VRV524367 VHZ524358:VHZ524367 UYD524358:UYD524367 UOH524358:UOH524367 UEL524358:UEL524367 TUP524358:TUP524367 TKT524358:TKT524367 TAX524358:TAX524367 SRB524358:SRB524367 SHF524358:SHF524367 RXJ524358:RXJ524367 RNN524358:RNN524367 RDR524358:RDR524367 QTV524358:QTV524367 QJZ524358:QJZ524367 QAD524358:QAD524367 PQH524358:PQH524367 PGL524358:PGL524367 OWP524358:OWP524367 OMT524358:OMT524367 OCX524358:OCX524367 NTB524358:NTB524367 NJF524358:NJF524367 MZJ524358:MZJ524367 MPN524358:MPN524367 MFR524358:MFR524367 LVV524358:LVV524367 LLZ524358:LLZ524367 LCD524358:LCD524367 KSH524358:KSH524367 KIL524358:KIL524367 JYP524358:JYP524367 JOT524358:JOT524367 JEX524358:JEX524367 IVB524358:IVB524367 ILF524358:ILF524367 IBJ524358:IBJ524367 HRN524358:HRN524367 HHR524358:HHR524367 GXV524358:GXV524367 GNZ524358:GNZ524367 GED524358:GED524367 FUH524358:FUH524367 FKL524358:FKL524367 FAP524358:FAP524367 EQT524358:EQT524367 EGX524358:EGX524367 DXB524358:DXB524367 DNF524358:DNF524367 DDJ524358:DDJ524367 CTN524358:CTN524367 CJR524358:CJR524367 BZV524358:BZV524367 BPZ524358:BPZ524367 BGD524358:BGD524367 AWH524358:AWH524367 AML524358:AML524367 ACP524358:ACP524367 ST524358:ST524367 IX524358:IX524367 B524358:B524367 WVJ458822:WVJ458831 WLN458822:WLN458831 WBR458822:WBR458831 VRV458822:VRV458831 VHZ458822:VHZ458831 UYD458822:UYD458831 UOH458822:UOH458831 UEL458822:UEL458831 TUP458822:TUP458831 TKT458822:TKT458831 TAX458822:TAX458831 SRB458822:SRB458831 SHF458822:SHF458831 RXJ458822:RXJ458831 RNN458822:RNN458831 RDR458822:RDR458831 QTV458822:QTV458831 QJZ458822:QJZ458831 QAD458822:QAD458831 PQH458822:PQH458831 PGL458822:PGL458831 OWP458822:OWP458831 OMT458822:OMT458831 OCX458822:OCX458831 NTB458822:NTB458831 NJF458822:NJF458831 MZJ458822:MZJ458831 MPN458822:MPN458831 MFR458822:MFR458831 LVV458822:LVV458831 LLZ458822:LLZ458831 LCD458822:LCD458831 KSH458822:KSH458831 KIL458822:KIL458831 JYP458822:JYP458831 JOT458822:JOT458831 JEX458822:JEX458831 IVB458822:IVB458831 ILF458822:ILF458831 IBJ458822:IBJ458831 HRN458822:HRN458831 HHR458822:HHR458831 GXV458822:GXV458831 GNZ458822:GNZ458831 GED458822:GED458831 FUH458822:FUH458831 FKL458822:FKL458831 FAP458822:FAP458831 EQT458822:EQT458831 EGX458822:EGX458831 DXB458822:DXB458831 DNF458822:DNF458831 DDJ458822:DDJ458831 CTN458822:CTN458831 CJR458822:CJR458831 BZV458822:BZV458831 BPZ458822:BPZ458831 BGD458822:BGD458831 AWH458822:AWH458831 AML458822:AML458831 ACP458822:ACP458831 ST458822:ST458831 IX458822:IX458831 B458822:B458831 WVJ393286:WVJ393295 WLN393286:WLN393295 WBR393286:WBR393295 VRV393286:VRV393295 VHZ393286:VHZ393295 UYD393286:UYD393295 UOH393286:UOH393295 UEL393286:UEL393295 TUP393286:TUP393295 TKT393286:TKT393295 TAX393286:TAX393295 SRB393286:SRB393295 SHF393286:SHF393295 RXJ393286:RXJ393295 RNN393286:RNN393295 RDR393286:RDR393295 QTV393286:QTV393295 QJZ393286:QJZ393295 QAD393286:QAD393295 PQH393286:PQH393295 PGL393286:PGL393295 OWP393286:OWP393295 OMT393286:OMT393295 OCX393286:OCX393295 NTB393286:NTB393295 NJF393286:NJF393295 MZJ393286:MZJ393295 MPN393286:MPN393295 MFR393286:MFR393295 LVV393286:LVV393295 LLZ393286:LLZ393295 LCD393286:LCD393295 KSH393286:KSH393295 KIL393286:KIL393295 JYP393286:JYP393295 JOT393286:JOT393295 JEX393286:JEX393295 IVB393286:IVB393295 ILF393286:ILF393295 IBJ393286:IBJ393295 HRN393286:HRN393295 HHR393286:HHR393295 GXV393286:GXV393295 GNZ393286:GNZ393295 GED393286:GED393295 FUH393286:FUH393295 FKL393286:FKL393295 FAP393286:FAP393295 EQT393286:EQT393295 EGX393286:EGX393295 DXB393286:DXB393295 DNF393286:DNF393295 DDJ393286:DDJ393295 CTN393286:CTN393295 CJR393286:CJR393295 BZV393286:BZV393295 BPZ393286:BPZ393295 BGD393286:BGD393295 AWH393286:AWH393295 AML393286:AML393295 ACP393286:ACP393295 ST393286:ST393295 IX393286:IX393295 B393286:B393295 WVJ327750:WVJ327759 WLN327750:WLN327759 WBR327750:WBR327759 VRV327750:VRV327759 VHZ327750:VHZ327759 UYD327750:UYD327759 UOH327750:UOH327759 UEL327750:UEL327759 TUP327750:TUP327759 TKT327750:TKT327759 TAX327750:TAX327759 SRB327750:SRB327759 SHF327750:SHF327759 RXJ327750:RXJ327759 RNN327750:RNN327759 RDR327750:RDR327759 QTV327750:QTV327759 QJZ327750:QJZ327759 QAD327750:QAD327759 PQH327750:PQH327759 PGL327750:PGL327759 OWP327750:OWP327759 OMT327750:OMT327759 OCX327750:OCX327759 NTB327750:NTB327759 NJF327750:NJF327759 MZJ327750:MZJ327759 MPN327750:MPN327759 MFR327750:MFR327759 LVV327750:LVV327759 LLZ327750:LLZ327759 LCD327750:LCD327759 KSH327750:KSH327759 KIL327750:KIL327759 JYP327750:JYP327759 JOT327750:JOT327759 JEX327750:JEX327759 IVB327750:IVB327759 ILF327750:ILF327759 IBJ327750:IBJ327759 HRN327750:HRN327759 HHR327750:HHR327759 GXV327750:GXV327759 GNZ327750:GNZ327759 GED327750:GED327759 FUH327750:FUH327759 FKL327750:FKL327759 FAP327750:FAP327759 EQT327750:EQT327759 EGX327750:EGX327759 DXB327750:DXB327759 DNF327750:DNF327759 DDJ327750:DDJ327759 CTN327750:CTN327759 CJR327750:CJR327759 BZV327750:BZV327759 BPZ327750:BPZ327759 BGD327750:BGD327759 AWH327750:AWH327759 AML327750:AML327759 ACP327750:ACP327759 ST327750:ST327759 IX327750:IX327759 B327750:B327759 WVJ262214:WVJ262223 WLN262214:WLN262223 WBR262214:WBR262223 VRV262214:VRV262223 VHZ262214:VHZ262223 UYD262214:UYD262223 UOH262214:UOH262223 UEL262214:UEL262223 TUP262214:TUP262223 TKT262214:TKT262223 TAX262214:TAX262223 SRB262214:SRB262223 SHF262214:SHF262223 RXJ262214:RXJ262223 RNN262214:RNN262223 RDR262214:RDR262223 QTV262214:QTV262223 QJZ262214:QJZ262223 QAD262214:QAD262223 PQH262214:PQH262223 PGL262214:PGL262223 OWP262214:OWP262223 OMT262214:OMT262223 OCX262214:OCX262223 NTB262214:NTB262223 NJF262214:NJF262223 MZJ262214:MZJ262223 MPN262214:MPN262223 MFR262214:MFR262223 LVV262214:LVV262223 LLZ262214:LLZ262223 LCD262214:LCD262223 KSH262214:KSH262223 KIL262214:KIL262223 JYP262214:JYP262223 JOT262214:JOT262223 JEX262214:JEX262223 IVB262214:IVB262223 ILF262214:ILF262223 IBJ262214:IBJ262223 HRN262214:HRN262223 HHR262214:HHR262223 GXV262214:GXV262223 GNZ262214:GNZ262223 GED262214:GED262223 FUH262214:FUH262223 FKL262214:FKL262223 FAP262214:FAP262223 EQT262214:EQT262223 EGX262214:EGX262223 DXB262214:DXB262223 DNF262214:DNF262223 DDJ262214:DDJ262223 CTN262214:CTN262223 CJR262214:CJR262223 BZV262214:BZV262223 BPZ262214:BPZ262223 BGD262214:BGD262223 AWH262214:AWH262223 AML262214:AML262223 ACP262214:ACP262223 ST262214:ST262223 IX262214:IX262223 B262214:B262223 WVJ196678:WVJ196687 WLN196678:WLN196687 WBR196678:WBR196687 VRV196678:VRV196687 VHZ196678:VHZ196687 UYD196678:UYD196687 UOH196678:UOH196687 UEL196678:UEL196687 TUP196678:TUP196687 TKT196678:TKT196687 TAX196678:TAX196687 SRB196678:SRB196687 SHF196678:SHF196687 RXJ196678:RXJ196687 RNN196678:RNN196687 RDR196678:RDR196687 QTV196678:QTV196687 QJZ196678:QJZ196687 QAD196678:QAD196687 PQH196678:PQH196687 PGL196678:PGL196687 OWP196678:OWP196687 OMT196678:OMT196687 OCX196678:OCX196687 NTB196678:NTB196687 NJF196678:NJF196687 MZJ196678:MZJ196687 MPN196678:MPN196687 MFR196678:MFR196687 LVV196678:LVV196687 LLZ196678:LLZ196687 LCD196678:LCD196687 KSH196678:KSH196687 KIL196678:KIL196687 JYP196678:JYP196687 JOT196678:JOT196687 JEX196678:JEX196687 IVB196678:IVB196687 ILF196678:ILF196687 IBJ196678:IBJ196687 HRN196678:HRN196687 HHR196678:HHR196687 GXV196678:GXV196687 GNZ196678:GNZ196687 GED196678:GED196687 FUH196678:FUH196687 FKL196678:FKL196687 FAP196678:FAP196687 EQT196678:EQT196687 EGX196678:EGX196687 DXB196678:DXB196687 DNF196678:DNF196687 DDJ196678:DDJ196687 CTN196678:CTN196687 CJR196678:CJR196687 BZV196678:BZV196687 BPZ196678:BPZ196687 BGD196678:BGD196687 AWH196678:AWH196687 AML196678:AML196687 ACP196678:ACP196687 ST196678:ST196687 IX196678:IX196687 B196678:B196687 WVJ131142:WVJ131151 WLN131142:WLN131151 WBR131142:WBR131151 VRV131142:VRV131151 VHZ131142:VHZ131151 UYD131142:UYD131151 UOH131142:UOH131151 UEL131142:UEL131151 TUP131142:TUP131151 TKT131142:TKT131151 TAX131142:TAX131151 SRB131142:SRB131151 SHF131142:SHF131151 RXJ131142:RXJ131151 RNN131142:RNN131151 RDR131142:RDR131151 QTV131142:QTV131151 QJZ131142:QJZ131151 QAD131142:QAD131151 PQH131142:PQH131151 PGL131142:PGL131151 OWP131142:OWP131151 OMT131142:OMT131151 OCX131142:OCX131151 NTB131142:NTB131151 NJF131142:NJF131151 MZJ131142:MZJ131151 MPN131142:MPN131151 MFR131142:MFR131151 LVV131142:LVV131151 LLZ131142:LLZ131151 LCD131142:LCD131151 KSH131142:KSH131151 KIL131142:KIL131151 JYP131142:JYP131151 JOT131142:JOT131151 JEX131142:JEX131151 IVB131142:IVB131151 ILF131142:ILF131151 IBJ131142:IBJ131151 HRN131142:HRN131151 HHR131142:HHR131151 GXV131142:GXV131151 GNZ131142:GNZ131151 GED131142:GED131151 FUH131142:FUH131151 FKL131142:FKL131151 FAP131142:FAP131151 EQT131142:EQT131151 EGX131142:EGX131151 DXB131142:DXB131151 DNF131142:DNF131151 DDJ131142:DDJ131151 CTN131142:CTN131151 CJR131142:CJR131151 BZV131142:BZV131151 BPZ131142:BPZ131151 BGD131142:BGD131151 AWH131142:AWH131151 AML131142:AML131151 ACP131142:ACP131151 ST131142:ST131151 IX131142:IX131151 B131142:B131151 WVJ65606:WVJ65615 WLN65606:WLN65615 WBR65606:WBR65615 VRV65606:VRV65615 VHZ65606:VHZ65615 UYD65606:UYD65615 UOH65606:UOH65615 UEL65606:UEL65615 TUP65606:TUP65615 TKT65606:TKT65615 TAX65606:TAX65615 SRB65606:SRB65615 SHF65606:SHF65615 RXJ65606:RXJ65615 RNN65606:RNN65615 RDR65606:RDR65615 QTV65606:QTV65615 QJZ65606:QJZ65615 QAD65606:QAD65615 PQH65606:PQH65615 PGL65606:PGL65615 OWP65606:OWP65615 OMT65606:OMT65615 OCX65606:OCX65615 NTB65606:NTB65615 NJF65606:NJF65615 MZJ65606:MZJ65615 MPN65606:MPN65615 MFR65606:MFR65615 LVV65606:LVV65615 LLZ65606:LLZ65615 LCD65606:LCD65615 KSH65606:KSH65615 KIL65606:KIL65615 JYP65606:JYP65615 JOT65606:JOT65615 JEX65606:JEX65615 IVB65606:IVB65615 ILF65606:ILF65615 IBJ65606:IBJ65615 HRN65606:HRN65615 HHR65606:HHR65615 GXV65606:GXV65615 GNZ65606:GNZ65615 GED65606:GED65615 FUH65606:FUH65615 FKL65606:FKL65615 FAP65606:FAP65615 EQT65606:EQT65615 EGX65606:EGX65615 DXB65606:DXB65615 DNF65606:DNF65615 DDJ65606:DDJ65615 CTN65606:CTN65615 CJR65606:CJR65615 BZV65606:BZV65615 BPZ65606:BPZ65615 BGD65606:BGD65615 AWH65606:AWH65615 AML65606:AML65615 ACP65606:ACP65615 ST65606:ST65615 IX65606:IX65615 B65606:B65615 WVJ983105:WVJ983108 WLN983105:WLN983108 WBR983105:WBR983108 VRV983105:VRV983108 VHZ983105:VHZ983108 UYD983105:UYD983108 UOH983105:UOH983108 UEL983105:UEL983108 TUP983105:TUP983108 TKT983105:TKT983108 TAX983105:TAX983108 SRB983105:SRB983108 SHF983105:SHF983108 RXJ983105:RXJ983108 RNN983105:RNN983108 RDR983105:RDR983108 QTV983105:QTV983108 QJZ983105:QJZ983108 QAD983105:QAD983108 PQH983105:PQH983108 PGL983105:PGL983108 OWP983105:OWP983108 OMT983105:OMT983108 OCX983105:OCX983108 NTB983105:NTB983108 NJF983105:NJF983108 MZJ983105:MZJ983108 MPN983105:MPN983108 MFR983105:MFR983108 LVV983105:LVV983108 LLZ983105:LLZ983108 LCD983105:LCD983108 KSH983105:KSH983108 KIL983105:KIL983108 JYP983105:JYP983108 JOT983105:JOT983108 JEX983105:JEX983108 IVB983105:IVB983108 ILF983105:ILF983108 IBJ983105:IBJ983108 HRN983105:HRN983108 HHR983105:HHR983108 GXV983105:GXV983108 GNZ983105:GNZ983108 GED983105:GED983108 FUH983105:FUH983108 FKL983105:FKL983108 FAP983105:FAP983108 EQT983105:EQT983108 EGX983105:EGX983108 DXB983105:DXB983108 DNF983105:DNF983108 DDJ983105:DDJ983108 CTN983105:CTN983108 CJR983105:CJR983108 BZV983105:BZV983108 BPZ983105:BPZ983108 BGD983105:BGD983108 AWH983105:AWH983108 AML983105:AML983108 ACP983105:ACP983108 ST983105:ST983108 IX983105:IX983108 B983105:B983108 WVJ917569:WVJ917572 WLN917569:WLN917572 WBR917569:WBR917572 VRV917569:VRV917572 VHZ917569:VHZ917572 UYD917569:UYD917572 UOH917569:UOH917572 UEL917569:UEL917572 TUP917569:TUP917572 TKT917569:TKT917572 TAX917569:TAX917572 SRB917569:SRB917572 SHF917569:SHF917572 RXJ917569:RXJ917572 RNN917569:RNN917572 RDR917569:RDR917572 QTV917569:QTV917572 QJZ917569:QJZ917572 QAD917569:QAD917572 PQH917569:PQH917572 PGL917569:PGL917572 OWP917569:OWP917572 OMT917569:OMT917572 OCX917569:OCX917572 NTB917569:NTB917572 NJF917569:NJF917572 MZJ917569:MZJ917572 MPN917569:MPN917572 MFR917569:MFR917572 LVV917569:LVV917572 LLZ917569:LLZ917572 LCD917569:LCD917572 KSH917569:KSH917572 KIL917569:KIL917572 JYP917569:JYP917572 JOT917569:JOT917572 JEX917569:JEX917572 IVB917569:IVB917572 ILF917569:ILF917572 IBJ917569:IBJ917572 HRN917569:HRN917572 HHR917569:HHR917572 GXV917569:GXV917572 GNZ917569:GNZ917572 GED917569:GED917572 FUH917569:FUH917572 FKL917569:FKL917572 FAP917569:FAP917572 EQT917569:EQT917572 EGX917569:EGX917572 DXB917569:DXB917572 DNF917569:DNF917572 DDJ917569:DDJ917572 CTN917569:CTN917572 CJR917569:CJR917572 BZV917569:BZV917572 BPZ917569:BPZ917572 BGD917569:BGD917572 AWH917569:AWH917572 AML917569:AML917572 ACP917569:ACP917572 ST917569:ST917572 IX917569:IX917572 B917569:B917572 WVJ852033:WVJ852036 WLN852033:WLN852036 WBR852033:WBR852036 VRV852033:VRV852036 VHZ852033:VHZ852036 UYD852033:UYD852036 UOH852033:UOH852036 UEL852033:UEL852036 TUP852033:TUP852036 TKT852033:TKT852036 TAX852033:TAX852036 SRB852033:SRB852036 SHF852033:SHF852036 RXJ852033:RXJ852036 RNN852033:RNN852036 RDR852033:RDR852036 QTV852033:QTV852036 QJZ852033:QJZ852036 QAD852033:QAD852036 PQH852033:PQH852036 PGL852033:PGL852036 OWP852033:OWP852036 OMT852033:OMT852036 OCX852033:OCX852036 NTB852033:NTB852036 NJF852033:NJF852036 MZJ852033:MZJ852036 MPN852033:MPN852036 MFR852033:MFR852036 LVV852033:LVV852036 LLZ852033:LLZ852036 LCD852033:LCD852036 KSH852033:KSH852036 KIL852033:KIL852036 JYP852033:JYP852036 JOT852033:JOT852036 JEX852033:JEX852036 IVB852033:IVB852036 ILF852033:ILF852036 IBJ852033:IBJ852036 HRN852033:HRN852036 HHR852033:HHR852036 GXV852033:GXV852036 GNZ852033:GNZ852036 GED852033:GED852036 FUH852033:FUH852036 FKL852033:FKL852036 FAP852033:FAP852036 EQT852033:EQT852036 EGX852033:EGX852036 DXB852033:DXB852036 DNF852033:DNF852036 DDJ852033:DDJ852036 CTN852033:CTN852036 CJR852033:CJR852036 BZV852033:BZV852036 BPZ852033:BPZ852036 BGD852033:BGD852036 AWH852033:AWH852036 AML852033:AML852036 ACP852033:ACP852036 ST852033:ST852036 IX852033:IX852036 B852033:B852036 WVJ786497:WVJ786500 WLN786497:WLN786500 WBR786497:WBR786500 VRV786497:VRV786500 VHZ786497:VHZ786500 UYD786497:UYD786500 UOH786497:UOH786500 UEL786497:UEL786500 TUP786497:TUP786500 TKT786497:TKT786500 TAX786497:TAX786500 SRB786497:SRB786500 SHF786497:SHF786500 RXJ786497:RXJ786500 RNN786497:RNN786500 RDR786497:RDR786500 QTV786497:QTV786500 QJZ786497:QJZ786500 QAD786497:QAD786500 PQH786497:PQH786500 PGL786497:PGL786500 OWP786497:OWP786500 OMT786497:OMT786500 OCX786497:OCX786500 NTB786497:NTB786500 NJF786497:NJF786500 MZJ786497:MZJ786500 MPN786497:MPN786500 MFR786497:MFR786500 LVV786497:LVV786500 LLZ786497:LLZ786500 LCD786497:LCD786500 KSH786497:KSH786500 KIL786497:KIL786500 JYP786497:JYP786500 JOT786497:JOT786500 JEX786497:JEX786500 IVB786497:IVB786500 ILF786497:ILF786500 IBJ786497:IBJ786500 HRN786497:HRN786500 HHR786497:HHR786500 GXV786497:GXV786500 GNZ786497:GNZ786500 GED786497:GED786500 FUH786497:FUH786500 FKL786497:FKL786500 FAP786497:FAP786500 EQT786497:EQT786500 EGX786497:EGX786500 DXB786497:DXB786500 DNF786497:DNF786500 DDJ786497:DDJ786500 CTN786497:CTN786500 CJR786497:CJR786500 BZV786497:BZV786500 BPZ786497:BPZ786500 BGD786497:BGD786500 AWH786497:AWH786500 AML786497:AML786500 ACP786497:ACP786500 ST786497:ST786500 IX786497:IX786500 B786497:B786500 WVJ720961:WVJ720964 WLN720961:WLN720964 WBR720961:WBR720964 VRV720961:VRV720964 VHZ720961:VHZ720964 UYD720961:UYD720964 UOH720961:UOH720964 UEL720961:UEL720964 TUP720961:TUP720964 TKT720961:TKT720964 TAX720961:TAX720964 SRB720961:SRB720964 SHF720961:SHF720964 RXJ720961:RXJ720964 RNN720961:RNN720964 RDR720961:RDR720964 QTV720961:QTV720964 QJZ720961:QJZ720964 QAD720961:QAD720964 PQH720961:PQH720964 PGL720961:PGL720964 OWP720961:OWP720964 OMT720961:OMT720964 OCX720961:OCX720964 NTB720961:NTB720964 NJF720961:NJF720964 MZJ720961:MZJ720964 MPN720961:MPN720964 MFR720961:MFR720964 LVV720961:LVV720964 LLZ720961:LLZ720964 LCD720961:LCD720964 KSH720961:KSH720964 KIL720961:KIL720964 JYP720961:JYP720964 JOT720961:JOT720964 JEX720961:JEX720964 IVB720961:IVB720964 ILF720961:ILF720964 IBJ720961:IBJ720964 HRN720961:HRN720964 HHR720961:HHR720964 GXV720961:GXV720964 GNZ720961:GNZ720964 GED720961:GED720964 FUH720961:FUH720964 FKL720961:FKL720964 FAP720961:FAP720964 EQT720961:EQT720964 EGX720961:EGX720964 DXB720961:DXB720964 DNF720961:DNF720964 DDJ720961:DDJ720964 CTN720961:CTN720964 CJR720961:CJR720964 BZV720961:BZV720964 BPZ720961:BPZ720964 BGD720961:BGD720964 AWH720961:AWH720964 AML720961:AML720964 ACP720961:ACP720964 ST720961:ST720964 IX720961:IX720964 B720961:B720964 WVJ655425:WVJ655428 WLN655425:WLN655428 WBR655425:WBR655428 VRV655425:VRV655428 VHZ655425:VHZ655428 UYD655425:UYD655428 UOH655425:UOH655428 UEL655425:UEL655428 TUP655425:TUP655428 TKT655425:TKT655428 TAX655425:TAX655428 SRB655425:SRB655428 SHF655425:SHF655428 RXJ655425:RXJ655428 RNN655425:RNN655428 RDR655425:RDR655428 QTV655425:QTV655428 QJZ655425:QJZ655428 QAD655425:QAD655428 PQH655425:PQH655428 PGL655425:PGL655428 OWP655425:OWP655428 OMT655425:OMT655428 OCX655425:OCX655428 NTB655425:NTB655428 NJF655425:NJF655428 MZJ655425:MZJ655428 MPN655425:MPN655428 MFR655425:MFR655428 LVV655425:LVV655428 LLZ655425:LLZ655428 LCD655425:LCD655428 KSH655425:KSH655428 KIL655425:KIL655428 JYP655425:JYP655428 JOT655425:JOT655428 JEX655425:JEX655428 IVB655425:IVB655428 ILF655425:ILF655428 IBJ655425:IBJ655428 HRN655425:HRN655428 HHR655425:HHR655428 GXV655425:GXV655428 GNZ655425:GNZ655428 GED655425:GED655428 FUH655425:FUH655428 FKL655425:FKL655428 FAP655425:FAP655428 EQT655425:EQT655428 EGX655425:EGX655428 DXB655425:DXB655428 DNF655425:DNF655428 DDJ655425:DDJ655428 CTN655425:CTN655428 CJR655425:CJR655428 BZV655425:BZV655428 BPZ655425:BPZ655428 BGD655425:BGD655428 AWH655425:AWH655428 AML655425:AML655428 ACP655425:ACP655428 ST655425:ST655428 IX655425:IX655428 B655425:B655428 WVJ589889:WVJ589892 WLN589889:WLN589892 WBR589889:WBR589892 VRV589889:VRV589892 VHZ589889:VHZ589892 UYD589889:UYD589892 UOH589889:UOH589892 UEL589889:UEL589892 TUP589889:TUP589892 TKT589889:TKT589892 TAX589889:TAX589892 SRB589889:SRB589892 SHF589889:SHF589892 RXJ589889:RXJ589892 RNN589889:RNN589892 RDR589889:RDR589892 QTV589889:QTV589892 QJZ589889:QJZ589892 QAD589889:QAD589892 PQH589889:PQH589892 PGL589889:PGL589892 OWP589889:OWP589892 OMT589889:OMT589892 OCX589889:OCX589892 NTB589889:NTB589892 NJF589889:NJF589892 MZJ589889:MZJ589892 MPN589889:MPN589892 MFR589889:MFR589892 LVV589889:LVV589892 LLZ589889:LLZ589892 LCD589889:LCD589892 KSH589889:KSH589892 KIL589889:KIL589892 JYP589889:JYP589892 JOT589889:JOT589892 JEX589889:JEX589892 IVB589889:IVB589892 ILF589889:ILF589892 IBJ589889:IBJ589892 HRN589889:HRN589892 HHR589889:HHR589892 GXV589889:GXV589892 GNZ589889:GNZ589892 GED589889:GED589892 FUH589889:FUH589892 FKL589889:FKL589892 FAP589889:FAP589892 EQT589889:EQT589892 EGX589889:EGX589892 DXB589889:DXB589892 DNF589889:DNF589892 DDJ589889:DDJ589892 CTN589889:CTN589892 CJR589889:CJR589892 BZV589889:BZV589892 BPZ589889:BPZ589892 BGD589889:BGD589892 AWH589889:AWH589892 AML589889:AML589892 ACP589889:ACP589892 ST589889:ST589892 IX589889:IX589892 B589889:B589892 WVJ524353:WVJ524356 WLN524353:WLN524356 WBR524353:WBR524356 VRV524353:VRV524356 VHZ524353:VHZ524356 UYD524353:UYD524356 UOH524353:UOH524356 UEL524353:UEL524356 TUP524353:TUP524356 TKT524353:TKT524356 TAX524353:TAX524356 SRB524353:SRB524356 SHF524353:SHF524356 RXJ524353:RXJ524356 RNN524353:RNN524356 RDR524353:RDR524356 QTV524353:QTV524356 QJZ524353:QJZ524356 QAD524353:QAD524356 PQH524353:PQH524356 PGL524353:PGL524356 OWP524353:OWP524356 OMT524353:OMT524356 OCX524353:OCX524356 NTB524353:NTB524356 NJF524353:NJF524356 MZJ524353:MZJ524356 MPN524353:MPN524356 MFR524353:MFR524356 LVV524353:LVV524356 LLZ524353:LLZ524356 LCD524353:LCD524356 KSH524353:KSH524356 KIL524353:KIL524356 JYP524353:JYP524356 JOT524353:JOT524356 JEX524353:JEX524356 IVB524353:IVB524356 ILF524353:ILF524356 IBJ524353:IBJ524356 HRN524353:HRN524356 HHR524353:HHR524356 GXV524353:GXV524356 GNZ524353:GNZ524356 GED524353:GED524356 FUH524353:FUH524356 FKL524353:FKL524356 FAP524353:FAP524356 EQT524353:EQT524356 EGX524353:EGX524356 DXB524353:DXB524356 DNF524353:DNF524356 DDJ524353:DDJ524356 CTN524353:CTN524356 CJR524353:CJR524356 BZV524353:BZV524356 BPZ524353:BPZ524356 BGD524353:BGD524356 AWH524353:AWH524356 AML524353:AML524356 ACP524353:ACP524356 ST524353:ST524356 IX524353:IX524356 B524353:B524356 WVJ458817:WVJ458820 WLN458817:WLN458820 WBR458817:WBR458820 VRV458817:VRV458820 VHZ458817:VHZ458820 UYD458817:UYD458820 UOH458817:UOH458820 UEL458817:UEL458820 TUP458817:TUP458820 TKT458817:TKT458820 TAX458817:TAX458820 SRB458817:SRB458820 SHF458817:SHF458820 RXJ458817:RXJ458820 RNN458817:RNN458820 RDR458817:RDR458820 QTV458817:QTV458820 QJZ458817:QJZ458820 QAD458817:QAD458820 PQH458817:PQH458820 PGL458817:PGL458820 OWP458817:OWP458820 OMT458817:OMT458820 OCX458817:OCX458820 NTB458817:NTB458820 NJF458817:NJF458820 MZJ458817:MZJ458820 MPN458817:MPN458820 MFR458817:MFR458820 LVV458817:LVV458820 LLZ458817:LLZ458820 LCD458817:LCD458820 KSH458817:KSH458820 KIL458817:KIL458820 JYP458817:JYP458820 JOT458817:JOT458820 JEX458817:JEX458820 IVB458817:IVB458820 ILF458817:ILF458820 IBJ458817:IBJ458820 HRN458817:HRN458820 HHR458817:HHR458820 GXV458817:GXV458820 GNZ458817:GNZ458820 GED458817:GED458820 FUH458817:FUH458820 FKL458817:FKL458820 FAP458817:FAP458820 EQT458817:EQT458820 EGX458817:EGX458820 DXB458817:DXB458820 DNF458817:DNF458820 DDJ458817:DDJ458820 CTN458817:CTN458820 CJR458817:CJR458820 BZV458817:BZV458820 BPZ458817:BPZ458820 BGD458817:BGD458820 AWH458817:AWH458820 AML458817:AML458820 ACP458817:ACP458820 ST458817:ST458820 IX458817:IX458820 B458817:B458820 WVJ393281:WVJ393284 WLN393281:WLN393284 WBR393281:WBR393284 VRV393281:VRV393284 VHZ393281:VHZ393284 UYD393281:UYD393284 UOH393281:UOH393284 UEL393281:UEL393284 TUP393281:TUP393284 TKT393281:TKT393284 TAX393281:TAX393284 SRB393281:SRB393284 SHF393281:SHF393284 RXJ393281:RXJ393284 RNN393281:RNN393284 RDR393281:RDR393284 QTV393281:QTV393284 QJZ393281:QJZ393284 QAD393281:QAD393284 PQH393281:PQH393284 PGL393281:PGL393284 OWP393281:OWP393284 OMT393281:OMT393284 OCX393281:OCX393284 NTB393281:NTB393284 NJF393281:NJF393284 MZJ393281:MZJ393284 MPN393281:MPN393284 MFR393281:MFR393284 LVV393281:LVV393284 LLZ393281:LLZ393284 LCD393281:LCD393284 KSH393281:KSH393284 KIL393281:KIL393284 JYP393281:JYP393284 JOT393281:JOT393284 JEX393281:JEX393284 IVB393281:IVB393284 ILF393281:ILF393284 IBJ393281:IBJ393284 HRN393281:HRN393284 HHR393281:HHR393284 GXV393281:GXV393284 GNZ393281:GNZ393284 GED393281:GED393284 FUH393281:FUH393284 FKL393281:FKL393284 FAP393281:FAP393284 EQT393281:EQT393284 EGX393281:EGX393284 DXB393281:DXB393284 DNF393281:DNF393284 DDJ393281:DDJ393284 CTN393281:CTN393284 CJR393281:CJR393284 BZV393281:BZV393284 BPZ393281:BPZ393284 BGD393281:BGD393284 AWH393281:AWH393284 AML393281:AML393284 ACP393281:ACP393284 ST393281:ST393284 IX393281:IX393284 B393281:B393284 WVJ327745:WVJ327748 WLN327745:WLN327748 WBR327745:WBR327748 VRV327745:VRV327748 VHZ327745:VHZ327748 UYD327745:UYD327748 UOH327745:UOH327748 UEL327745:UEL327748 TUP327745:TUP327748 TKT327745:TKT327748 TAX327745:TAX327748 SRB327745:SRB327748 SHF327745:SHF327748 RXJ327745:RXJ327748 RNN327745:RNN327748 RDR327745:RDR327748 QTV327745:QTV327748 QJZ327745:QJZ327748 QAD327745:QAD327748 PQH327745:PQH327748 PGL327745:PGL327748 OWP327745:OWP327748 OMT327745:OMT327748 OCX327745:OCX327748 NTB327745:NTB327748 NJF327745:NJF327748 MZJ327745:MZJ327748 MPN327745:MPN327748 MFR327745:MFR327748 LVV327745:LVV327748 LLZ327745:LLZ327748 LCD327745:LCD327748 KSH327745:KSH327748 KIL327745:KIL327748 JYP327745:JYP327748 JOT327745:JOT327748 JEX327745:JEX327748 IVB327745:IVB327748 ILF327745:ILF327748 IBJ327745:IBJ327748 HRN327745:HRN327748 HHR327745:HHR327748 GXV327745:GXV327748 GNZ327745:GNZ327748 GED327745:GED327748 FUH327745:FUH327748 FKL327745:FKL327748 FAP327745:FAP327748 EQT327745:EQT327748 EGX327745:EGX327748 DXB327745:DXB327748 DNF327745:DNF327748 DDJ327745:DDJ327748 CTN327745:CTN327748 CJR327745:CJR327748 BZV327745:BZV327748 BPZ327745:BPZ327748 BGD327745:BGD327748 AWH327745:AWH327748 AML327745:AML327748 ACP327745:ACP327748 ST327745:ST327748 IX327745:IX327748 B327745:B327748 WVJ262209:WVJ262212 WLN262209:WLN262212 WBR262209:WBR262212 VRV262209:VRV262212 VHZ262209:VHZ262212 UYD262209:UYD262212 UOH262209:UOH262212 UEL262209:UEL262212 TUP262209:TUP262212 TKT262209:TKT262212 TAX262209:TAX262212 SRB262209:SRB262212 SHF262209:SHF262212 RXJ262209:RXJ262212 RNN262209:RNN262212 RDR262209:RDR262212 QTV262209:QTV262212 QJZ262209:QJZ262212 QAD262209:QAD262212 PQH262209:PQH262212 PGL262209:PGL262212 OWP262209:OWP262212 OMT262209:OMT262212 OCX262209:OCX262212 NTB262209:NTB262212 NJF262209:NJF262212 MZJ262209:MZJ262212 MPN262209:MPN262212 MFR262209:MFR262212 LVV262209:LVV262212 LLZ262209:LLZ262212 LCD262209:LCD262212 KSH262209:KSH262212 KIL262209:KIL262212 JYP262209:JYP262212 JOT262209:JOT262212 JEX262209:JEX262212 IVB262209:IVB262212 ILF262209:ILF262212 IBJ262209:IBJ262212 HRN262209:HRN262212 HHR262209:HHR262212 GXV262209:GXV262212 GNZ262209:GNZ262212 GED262209:GED262212 FUH262209:FUH262212 FKL262209:FKL262212 FAP262209:FAP262212 EQT262209:EQT262212 EGX262209:EGX262212 DXB262209:DXB262212 DNF262209:DNF262212 DDJ262209:DDJ262212 CTN262209:CTN262212 CJR262209:CJR262212 BZV262209:BZV262212 BPZ262209:BPZ262212 BGD262209:BGD262212 AWH262209:AWH262212 AML262209:AML262212 ACP262209:ACP262212 ST262209:ST262212 IX262209:IX262212 B262209:B262212 WVJ196673:WVJ196676 WLN196673:WLN196676 WBR196673:WBR196676 VRV196673:VRV196676 VHZ196673:VHZ196676 UYD196673:UYD196676 UOH196673:UOH196676 UEL196673:UEL196676 TUP196673:TUP196676 TKT196673:TKT196676 TAX196673:TAX196676 SRB196673:SRB196676 SHF196673:SHF196676 RXJ196673:RXJ196676 RNN196673:RNN196676 RDR196673:RDR196676 QTV196673:QTV196676 QJZ196673:QJZ196676 QAD196673:QAD196676 PQH196673:PQH196676 PGL196673:PGL196676 OWP196673:OWP196676 OMT196673:OMT196676 OCX196673:OCX196676 NTB196673:NTB196676 NJF196673:NJF196676 MZJ196673:MZJ196676 MPN196673:MPN196676 MFR196673:MFR196676 LVV196673:LVV196676 LLZ196673:LLZ196676 LCD196673:LCD196676 KSH196673:KSH196676 KIL196673:KIL196676 JYP196673:JYP196676 JOT196673:JOT196676 JEX196673:JEX196676 IVB196673:IVB196676 ILF196673:ILF196676 IBJ196673:IBJ196676 HRN196673:HRN196676 HHR196673:HHR196676 GXV196673:GXV196676 GNZ196673:GNZ196676 GED196673:GED196676 FUH196673:FUH196676 FKL196673:FKL196676 FAP196673:FAP196676 EQT196673:EQT196676 EGX196673:EGX196676 DXB196673:DXB196676 DNF196673:DNF196676 DDJ196673:DDJ196676 CTN196673:CTN196676 CJR196673:CJR196676 BZV196673:BZV196676 BPZ196673:BPZ196676 BGD196673:BGD196676 AWH196673:AWH196676 AML196673:AML196676 ACP196673:ACP196676 ST196673:ST196676 IX196673:IX196676 B196673:B196676 WVJ131137:WVJ131140 WLN131137:WLN131140 WBR131137:WBR131140 VRV131137:VRV131140 VHZ131137:VHZ131140 UYD131137:UYD131140 UOH131137:UOH131140 UEL131137:UEL131140 TUP131137:TUP131140 TKT131137:TKT131140 TAX131137:TAX131140 SRB131137:SRB131140 SHF131137:SHF131140 RXJ131137:RXJ131140 RNN131137:RNN131140 RDR131137:RDR131140 QTV131137:QTV131140 QJZ131137:QJZ131140 QAD131137:QAD131140 PQH131137:PQH131140 PGL131137:PGL131140 OWP131137:OWP131140 OMT131137:OMT131140 OCX131137:OCX131140 NTB131137:NTB131140 NJF131137:NJF131140 MZJ131137:MZJ131140 MPN131137:MPN131140 MFR131137:MFR131140 LVV131137:LVV131140 LLZ131137:LLZ131140 LCD131137:LCD131140 KSH131137:KSH131140 KIL131137:KIL131140 JYP131137:JYP131140 JOT131137:JOT131140 JEX131137:JEX131140 IVB131137:IVB131140 ILF131137:ILF131140 IBJ131137:IBJ131140 HRN131137:HRN131140 HHR131137:HHR131140 GXV131137:GXV131140 GNZ131137:GNZ131140 GED131137:GED131140 FUH131137:FUH131140 FKL131137:FKL131140 FAP131137:FAP131140 EQT131137:EQT131140 EGX131137:EGX131140 DXB131137:DXB131140 DNF131137:DNF131140 DDJ131137:DDJ131140 CTN131137:CTN131140 CJR131137:CJR131140 BZV131137:BZV131140 BPZ131137:BPZ131140 BGD131137:BGD131140 AWH131137:AWH131140 AML131137:AML131140 ACP131137:ACP131140 ST131137:ST131140 IX131137:IX131140 B131137:B131140 WVJ65601:WVJ65604 WLN65601:WLN65604 WBR65601:WBR65604 VRV65601:VRV65604 VHZ65601:VHZ65604 UYD65601:UYD65604 UOH65601:UOH65604 UEL65601:UEL65604 TUP65601:TUP65604 TKT65601:TKT65604 TAX65601:TAX65604 SRB65601:SRB65604 SHF65601:SHF65604 RXJ65601:RXJ65604 RNN65601:RNN65604 RDR65601:RDR65604 QTV65601:QTV65604 QJZ65601:QJZ65604 QAD65601:QAD65604 PQH65601:PQH65604 PGL65601:PGL65604 OWP65601:OWP65604 OMT65601:OMT65604 OCX65601:OCX65604 NTB65601:NTB65604 NJF65601:NJF65604 MZJ65601:MZJ65604 MPN65601:MPN65604 MFR65601:MFR65604 LVV65601:LVV65604 LLZ65601:LLZ65604 LCD65601:LCD65604 KSH65601:KSH65604 KIL65601:KIL65604 JYP65601:JYP65604 JOT65601:JOT65604 JEX65601:JEX65604 IVB65601:IVB65604 ILF65601:ILF65604 IBJ65601:IBJ65604 HRN65601:HRN65604 HHR65601:HHR65604 GXV65601:GXV65604 GNZ65601:GNZ65604 GED65601:GED65604 FUH65601:FUH65604 FKL65601:FKL65604 FAP65601:FAP65604 EQT65601:EQT65604 EGX65601:EGX65604 DXB65601:DXB65604 DNF65601:DNF65604 DDJ65601:DDJ65604 CTN65601:CTN65604 CJR65601:CJR65604 BZV65601:BZV65604 BPZ65601:BPZ65604 BGD65601:BGD65604 AWH65601:AWH65604 AML65601:AML65604 ACP65601:ACP65604 ST65601:ST65604 IX65601:IX65604 B65601:B65604 ST18:ST23 WVJ983099:WVJ983103 WLN983099:WLN983103 WBR983099:WBR983103 VRV983099:VRV983103 VHZ983099:VHZ983103 UYD983099:UYD983103 UOH983099:UOH983103 UEL983099:UEL983103 TUP983099:TUP983103 TKT983099:TKT983103 TAX983099:TAX983103 SRB983099:SRB983103 SHF983099:SHF983103 RXJ983099:RXJ983103 RNN983099:RNN983103 RDR983099:RDR983103 QTV983099:QTV983103 QJZ983099:QJZ983103 QAD983099:QAD983103 PQH983099:PQH983103 PGL983099:PGL983103 OWP983099:OWP983103 OMT983099:OMT983103 OCX983099:OCX983103 NTB983099:NTB983103 NJF983099:NJF983103 MZJ983099:MZJ983103 MPN983099:MPN983103 MFR983099:MFR983103 LVV983099:LVV983103 LLZ983099:LLZ983103 LCD983099:LCD983103 KSH983099:KSH983103 KIL983099:KIL983103 JYP983099:JYP983103 JOT983099:JOT983103 JEX983099:JEX983103 IVB983099:IVB983103 ILF983099:ILF983103 IBJ983099:IBJ983103 HRN983099:HRN983103 HHR983099:HHR983103 GXV983099:GXV983103 GNZ983099:GNZ983103 GED983099:GED983103 FUH983099:FUH983103 FKL983099:FKL983103 FAP983099:FAP983103 EQT983099:EQT983103 EGX983099:EGX983103 DXB983099:DXB983103 DNF983099:DNF983103 DDJ983099:DDJ983103 CTN983099:CTN983103 CJR983099:CJR983103 BZV983099:BZV983103 BPZ983099:BPZ983103 BGD983099:BGD983103 AWH983099:AWH983103 AML983099:AML983103 ACP983099:ACP983103 ST983099:ST983103 IX983099:IX983103 B983099:B983103 WVJ917563:WVJ917567 WLN917563:WLN917567 WBR917563:WBR917567 VRV917563:VRV917567 VHZ917563:VHZ917567 UYD917563:UYD917567 UOH917563:UOH917567 UEL917563:UEL917567 TUP917563:TUP917567 TKT917563:TKT917567 TAX917563:TAX917567 SRB917563:SRB917567 SHF917563:SHF917567 RXJ917563:RXJ917567 RNN917563:RNN917567 RDR917563:RDR917567 QTV917563:QTV917567 QJZ917563:QJZ917567 QAD917563:QAD917567 PQH917563:PQH917567 PGL917563:PGL917567 OWP917563:OWP917567 OMT917563:OMT917567 OCX917563:OCX917567 NTB917563:NTB917567 NJF917563:NJF917567 MZJ917563:MZJ917567 MPN917563:MPN917567 MFR917563:MFR917567 LVV917563:LVV917567 LLZ917563:LLZ917567 LCD917563:LCD917567 KSH917563:KSH917567 KIL917563:KIL917567 JYP917563:JYP917567 JOT917563:JOT917567 JEX917563:JEX917567 IVB917563:IVB917567 ILF917563:ILF917567 IBJ917563:IBJ917567 HRN917563:HRN917567 HHR917563:HHR917567 GXV917563:GXV917567 GNZ917563:GNZ917567 GED917563:GED917567 FUH917563:FUH917567 FKL917563:FKL917567 FAP917563:FAP917567 EQT917563:EQT917567 EGX917563:EGX917567 DXB917563:DXB917567 DNF917563:DNF917567 DDJ917563:DDJ917567 CTN917563:CTN917567 CJR917563:CJR917567 BZV917563:BZV917567 BPZ917563:BPZ917567 BGD917563:BGD917567 AWH917563:AWH917567 AML917563:AML917567 ACP917563:ACP917567 ST917563:ST917567 IX917563:IX917567 B917563:B917567 WVJ852027:WVJ852031 WLN852027:WLN852031 WBR852027:WBR852031 VRV852027:VRV852031 VHZ852027:VHZ852031 UYD852027:UYD852031 UOH852027:UOH852031 UEL852027:UEL852031 TUP852027:TUP852031 TKT852027:TKT852031 TAX852027:TAX852031 SRB852027:SRB852031 SHF852027:SHF852031 RXJ852027:RXJ852031 RNN852027:RNN852031 RDR852027:RDR852031 QTV852027:QTV852031 QJZ852027:QJZ852031 QAD852027:QAD852031 PQH852027:PQH852031 PGL852027:PGL852031 OWP852027:OWP852031 OMT852027:OMT852031 OCX852027:OCX852031 NTB852027:NTB852031 NJF852027:NJF852031 MZJ852027:MZJ852031 MPN852027:MPN852031 MFR852027:MFR852031 LVV852027:LVV852031 LLZ852027:LLZ852031 LCD852027:LCD852031 KSH852027:KSH852031 KIL852027:KIL852031 JYP852027:JYP852031 JOT852027:JOT852031 JEX852027:JEX852031 IVB852027:IVB852031 ILF852027:ILF852031 IBJ852027:IBJ852031 HRN852027:HRN852031 HHR852027:HHR852031 GXV852027:GXV852031 GNZ852027:GNZ852031 GED852027:GED852031 FUH852027:FUH852031 FKL852027:FKL852031 FAP852027:FAP852031 EQT852027:EQT852031 EGX852027:EGX852031 DXB852027:DXB852031 DNF852027:DNF852031 DDJ852027:DDJ852031 CTN852027:CTN852031 CJR852027:CJR852031 BZV852027:BZV852031 BPZ852027:BPZ852031 BGD852027:BGD852031 AWH852027:AWH852031 AML852027:AML852031 ACP852027:ACP852031 ST852027:ST852031 IX852027:IX852031 B852027:B852031 WVJ786491:WVJ786495 WLN786491:WLN786495 WBR786491:WBR786495 VRV786491:VRV786495 VHZ786491:VHZ786495 UYD786491:UYD786495 UOH786491:UOH786495 UEL786491:UEL786495 TUP786491:TUP786495 TKT786491:TKT786495 TAX786491:TAX786495 SRB786491:SRB786495 SHF786491:SHF786495 RXJ786491:RXJ786495 RNN786491:RNN786495 RDR786491:RDR786495 QTV786491:QTV786495 QJZ786491:QJZ786495 QAD786491:QAD786495 PQH786491:PQH786495 PGL786491:PGL786495 OWP786491:OWP786495 OMT786491:OMT786495 OCX786491:OCX786495 NTB786491:NTB786495 NJF786491:NJF786495 MZJ786491:MZJ786495 MPN786491:MPN786495 MFR786491:MFR786495 LVV786491:LVV786495 LLZ786491:LLZ786495 LCD786491:LCD786495 KSH786491:KSH786495 KIL786491:KIL786495 JYP786491:JYP786495 JOT786491:JOT786495 JEX786491:JEX786495 IVB786491:IVB786495 ILF786491:ILF786495 IBJ786491:IBJ786495 HRN786491:HRN786495 HHR786491:HHR786495 GXV786491:GXV786495 GNZ786491:GNZ786495 GED786491:GED786495 FUH786491:FUH786495 FKL786491:FKL786495 FAP786491:FAP786495 EQT786491:EQT786495 EGX786491:EGX786495 DXB786491:DXB786495 DNF786491:DNF786495 DDJ786491:DDJ786495 CTN786491:CTN786495 CJR786491:CJR786495 BZV786491:BZV786495 BPZ786491:BPZ786495 BGD786491:BGD786495 AWH786491:AWH786495 AML786491:AML786495 ACP786491:ACP786495 ST786491:ST786495 IX786491:IX786495 B786491:B786495 WVJ720955:WVJ720959 WLN720955:WLN720959 WBR720955:WBR720959 VRV720955:VRV720959 VHZ720955:VHZ720959 UYD720955:UYD720959 UOH720955:UOH720959 UEL720955:UEL720959 TUP720955:TUP720959 TKT720955:TKT720959 TAX720955:TAX720959 SRB720955:SRB720959 SHF720955:SHF720959 RXJ720955:RXJ720959 RNN720955:RNN720959 RDR720955:RDR720959 QTV720955:QTV720959 QJZ720955:QJZ720959 QAD720955:QAD720959 PQH720955:PQH720959 PGL720955:PGL720959 OWP720955:OWP720959 OMT720955:OMT720959 OCX720955:OCX720959 NTB720955:NTB720959 NJF720955:NJF720959 MZJ720955:MZJ720959 MPN720955:MPN720959 MFR720955:MFR720959 LVV720955:LVV720959 LLZ720955:LLZ720959 LCD720955:LCD720959 KSH720955:KSH720959 KIL720955:KIL720959 JYP720955:JYP720959 JOT720955:JOT720959 JEX720955:JEX720959 IVB720955:IVB720959 ILF720955:ILF720959 IBJ720955:IBJ720959 HRN720955:HRN720959 HHR720955:HHR720959 GXV720955:GXV720959 GNZ720955:GNZ720959 GED720955:GED720959 FUH720955:FUH720959 FKL720955:FKL720959 FAP720955:FAP720959 EQT720955:EQT720959 EGX720955:EGX720959 DXB720955:DXB720959 DNF720955:DNF720959 DDJ720955:DDJ720959 CTN720955:CTN720959 CJR720955:CJR720959 BZV720955:BZV720959 BPZ720955:BPZ720959 BGD720955:BGD720959 AWH720955:AWH720959 AML720955:AML720959 ACP720955:ACP720959 ST720955:ST720959 IX720955:IX720959 B720955:B720959 WVJ655419:WVJ655423 WLN655419:WLN655423 WBR655419:WBR655423 VRV655419:VRV655423 VHZ655419:VHZ655423 UYD655419:UYD655423 UOH655419:UOH655423 UEL655419:UEL655423 TUP655419:TUP655423 TKT655419:TKT655423 TAX655419:TAX655423 SRB655419:SRB655423 SHF655419:SHF655423 RXJ655419:RXJ655423 RNN655419:RNN655423 RDR655419:RDR655423 QTV655419:QTV655423 QJZ655419:QJZ655423 QAD655419:QAD655423 PQH655419:PQH655423 PGL655419:PGL655423 OWP655419:OWP655423 OMT655419:OMT655423 OCX655419:OCX655423 NTB655419:NTB655423 NJF655419:NJF655423 MZJ655419:MZJ655423 MPN655419:MPN655423 MFR655419:MFR655423 LVV655419:LVV655423 LLZ655419:LLZ655423 LCD655419:LCD655423 KSH655419:KSH655423 KIL655419:KIL655423 JYP655419:JYP655423 JOT655419:JOT655423 JEX655419:JEX655423 IVB655419:IVB655423 ILF655419:ILF655423 IBJ655419:IBJ655423 HRN655419:HRN655423 HHR655419:HHR655423 GXV655419:GXV655423 GNZ655419:GNZ655423 GED655419:GED655423 FUH655419:FUH655423 FKL655419:FKL655423 FAP655419:FAP655423 EQT655419:EQT655423 EGX655419:EGX655423 DXB655419:DXB655423 DNF655419:DNF655423 DDJ655419:DDJ655423 CTN655419:CTN655423 CJR655419:CJR655423 BZV655419:BZV655423 BPZ655419:BPZ655423 BGD655419:BGD655423 AWH655419:AWH655423 AML655419:AML655423 ACP655419:ACP655423 ST655419:ST655423 IX655419:IX655423 B655419:B655423 WVJ589883:WVJ589887 WLN589883:WLN589887 WBR589883:WBR589887 VRV589883:VRV589887 VHZ589883:VHZ589887 UYD589883:UYD589887 UOH589883:UOH589887 UEL589883:UEL589887 TUP589883:TUP589887 TKT589883:TKT589887 TAX589883:TAX589887 SRB589883:SRB589887 SHF589883:SHF589887 RXJ589883:RXJ589887 RNN589883:RNN589887 RDR589883:RDR589887 QTV589883:QTV589887 QJZ589883:QJZ589887 QAD589883:QAD589887 PQH589883:PQH589887 PGL589883:PGL589887 OWP589883:OWP589887 OMT589883:OMT589887 OCX589883:OCX589887 NTB589883:NTB589887 NJF589883:NJF589887 MZJ589883:MZJ589887 MPN589883:MPN589887 MFR589883:MFR589887 LVV589883:LVV589887 LLZ589883:LLZ589887 LCD589883:LCD589887 KSH589883:KSH589887 KIL589883:KIL589887 JYP589883:JYP589887 JOT589883:JOT589887 JEX589883:JEX589887 IVB589883:IVB589887 ILF589883:ILF589887 IBJ589883:IBJ589887 HRN589883:HRN589887 HHR589883:HHR589887 GXV589883:GXV589887 GNZ589883:GNZ589887 GED589883:GED589887 FUH589883:FUH589887 FKL589883:FKL589887 FAP589883:FAP589887 EQT589883:EQT589887 EGX589883:EGX589887 DXB589883:DXB589887 DNF589883:DNF589887 DDJ589883:DDJ589887 CTN589883:CTN589887 CJR589883:CJR589887 BZV589883:BZV589887 BPZ589883:BPZ589887 BGD589883:BGD589887 AWH589883:AWH589887 AML589883:AML589887 ACP589883:ACP589887 ST589883:ST589887 IX589883:IX589887 B589883:B589887 WVJ524347:WVJ524351 WLN524347:WLN524351 WBR524347:WBR524351 VRV524347:VRV524351 VHZ524347:VHZ524351 UYD524347:UYD524351 UOH524347:UOH524351 UEL524347:UEL524351 TUP524347:TUP524351 TKT524347:TKT524351 TAX524347:TAX524351 SRB524347:SRB524351 SHF524347:SHF524351 RXJ524347:RXJ524351 RNN524347:RNN524351 RDR524347:RDR524351 QTV524347:QTV524351 QJZ524347:QJZ524351 QAD524347:QAD524351 PQH524347:PQH524351 PGL524347:PGL524351 OWP524347:OWP524351 OMT524347:OMT524351 OCX524347:OCX524351 NTB524347:NTB524351 NJF524347:NJF524351 MZJ524347:MZJ524351 MPN524347:MPN524351 MFR524347:MFR524351 LVV524347:LVV524351 LLZ524347:LLZ524351 LCD524347:LCD524351 KSH524347:KSH524351 KIL524347:KIL524351 JYP524347:JYP524351 JOT524347:JOT524351 JEX524347:JEX524351 IVB524347:IVB524351 ILF524347:ILF524351 IBJ524347:IBJ524351 HRN524347:HRN524351 HHR524347:HHR524351 GXV524347:GXV524351 GNZ524347:GNZ524351 GED524347:GED524351 FUH524347:FUH524351 FKL524347:FKL524351 FAP524347:FAP524351 EQT524347:EQT524351 EGX524347:EGX524351 DXB524347:DXB524351 DNF524347:DNF524351 DDJ524347:DDJ524351 CTN524347:CTN524351 CJR524347:CJR524351 BZV524347:BZV524351 BPZ524347:BPZ524351 BGD524347:BGD524351 AWH524347:AWH524351 AML524347:AML524351 ACP524347:ACP524351 ST524347:ST524351 IX524347:IX524351 B524347:B524351 WVJ458811:WVJ458815 WLN458811:WLN458815 WBR458811:WBR458815 VRV458811:VRV458815 VHZ458811:VHZ458815 UYD458811:UYD458815 UOH458811:UOH458815 UEL458811:UEL458815 TUP458811:TUP458815 TKT458811:TKT458815 TAX458811:TAX458815 SRB458811:SRB458815 SHF458811:SHF458815 RXJ458811:RXJ458815 RNN458811:RNN458815 RDR458811:RDR458815 QTV458811:QTV458815 QJZ458811:QJZ458815 QAD458811:QAD458815 PQH458811:PQH458815 PGL458811:PGL458815 OWP458811:OWP458815 OMT458811:OMT458815 OCX458811:OCX458815 NTB458811:NTB458815 NJF458811:NJF458815 MZJ458811:MZJ458815 MPN458811:MPN458815 MFR458811:MFR458815 LVV458811:LVV458815 LLZ458811:LLZ458815 LCD458811:LCD458815 KSH458811:KSH458815 KIL458811:KIL458815 JYP458811:JYP458815 JOT458811:JOT458815 JEX458811:JEX458815 IVB458811:IVB458815 ILF458811:ILF458815 IBJ458811:IBJ458815 HRN458811:HRN458815 HHR458811:HHR458815 GXV458811:GXV458815 GNZ458811:GNZ458815 GED458811:GED458815 FUH458811:FUH458815 FKL458811:FKL458815 FAP458811:FAP458815 EQT458811:EQT458815 EGX458811:EGX458815 DXB458811:DXB458815 DNF458811:DNF458815 DDJ458811:DDJ458815 CTN458811:CTN458815 CJR458811:CJR458815 BZV458811:BZV458815 BPZ458811:BPZ458815 BGD458811:BGD458815 AWH458811:AWH458815 AML458811:AML458815 ACP458811:ACP458815 ST458811:ST458815 IX458811:IX458815 B458811:B458815 WVJ393275:WVJ393279 WLN393275:WLN393279 WBR393275:WBR393279 VRV393275:VRV393279 VHZ393275:VHZ393279 UYD393275:UYD393279 UOH393275:UOH393279 UEL393275:UEL393279 TUP393275:TUP393279 TKT393275:TKT393279 TAX393275:TAX393279 SRB393275:SRB393279 SHF393275:SHF393279 RXJ393275:RXJ393279 RNN393275:RNN393279 RDR393275:RDR393279 QTV393275:QTV393279 QJZ393275:QJZ393279 QAD393275:QAD393279 PQH393275:PQH393279 PGL393275:PGL393279 OWP393275:OWP393279 OMT393275:OMT393279 OCX393275:OCX393279 NTB393275:NTB393279 NJF393275:NJF393279 MZJ393275:MZJ393279 MPN393275:MPN393279 MFR393275:MFR393279 LVV393275:LVV393279 LLZ393275:LLZ393279 LCD393275:LCD393279 KSH393275:KSH393279 KIL393275:KIL393279 JYP393275:JYP393279 JOT393275:JOT393279 JEX393275:JEX393279 IVB393275:IVB393279 ILF393275:ILF393279 IBJ393275:IBJ393279 HRN393275:HRN393279 HHR393275:HHR393279 GXV393275:GXV393279 GNZ393275:GNZ393279 GED393275:GED393279 FUH393275:FUH393279 FKL393275:FKL393279 FAP393275:FAP393279 EQT393275:EQT393279 EGX393275:EGX393279 DXB393275:DXB393279 DNF393275:DNF393279 DDJ393275:DDJ393279 CTN393275:CTN393279 CJR393275:CJR393279 BZV393275:BZV393279 BPZ393275:BPZ393279 BGD393275:BGD393279 AWH393275:AWH393279 AML393275:AML393279 ACP393275:ACP393279 ST393275:ST393279 IX393275:IX393279 B393275:B393279 WVJ327739:WVJ327743 WLN327739:WLN327743 WBR327739:WBR327743 VRV327739:VRV327743 VHZ327739:VHZ327743 UYD327739:UYD327743 UOH327739:UOH327743 UEL327739:UEL327743 TUP327739:TUP327743 TKT327739:TKT327743 TAX327739:TAX327743 SRB327739:SRB327743 SHF327739:SHF327743 RXJ327739:RXJ327743 RNN327739:RNN327743 RDR327739:RDR327743 QTV327739:QTV327743 QJZ327739:QJZ327743 QAD327739:QAD327743 PQH327739:PQH327743 PGL327739:PGL327743 OWP327739:OWP327743 OMT327739:OMT327743 OCX327739:OCX327743 NTB327739:NTB327743 NJF327739:NJF327743 MZJ327739:MZJ327743 MPN327739:MPN327743 MFR327739:MFR327743 LVV327739:LVV327743 LLZ327739:LLZ327743 LCD327739:LCD327743 KSH327739:KSH327743 KIL327739:KIL327743 JYP327739:JYP327743 JOT327739:JOT327743 JEX327739:JEX327743 IVB327739:IVB327743 ILF327739:ILF327743 IBJ327739:IBJ327743 HRN327739:HRN327743 HHR327739:HHR327743 GXV327739:GXV327743 GNZ327739:GNZ327743 GED327739:GED327743 FUH327739:FUH327743 FKL327739:FKL327743 FAP327739:FAP327743 EQT327739:EQT327743 EGX327739:EGX327743 DXB327739:DXB327743 DNF327739:DNF327743 DDJ327739:DDJ327743 CTN327739:CTN327743 CJR327739:CJR327743 BZV327739:BZV327743 BPZ327739:BPZ327743 BGD327739:BGD327743 AWH327739:AWH327743 AML327739:AML327743 ACP327739:ACP327743 ST327739:ST327743 IX327739:IX327743 B327739:B327743 WVJ262203:WVJ262207 WLN262203:WLN262207 WBR262203:WBR262207 VRV262203:VRV262207 VHZ262203:VHZ262207 UYD262203:UYD262207 UOH262203:UOH262207 UEL262203:UEL262207 TUP262203:TUP262207 TKT262203:TKT262207 TAX262203:TAX262207 SRB262203:SRB262207 SHF262203:SHF262207 RXJ262203:RXJ262207 RNN262203:RNN262207 RDR262203:RDR262207 QTV262203:QTV262207 QJZ262203:QJZ262207 QAD262203:QAD262207 PQH262203:PQH262207 PGL262203:PGL262207 OWP262203:OWP262207 OMT262203:OMT262207 OCX262203:OCX262207 NTB262203:NTB262207 NJF262203:NJF262207 MZJ262203:MZJ262207 MPN262203:MPN262207 MFR262203:MFR262207 LVV262203:LVV262207 LLZ262203:LLZ262207 LCD262203:LCD262207 KSH262203:KSH262207 KIL262203:KIL262207 JYP262203:JYP262207 JOT262203:JOT262207 JEX262203:JEX262207 IVB262203:IVB262207 ILF262203:ILF262207 IBJ262203:IBJ262207 HRN262203:HRN262207 HHR262203:HHR262207 GXV262203:GXV262207 GNZ262203:GNZ262207 GED262203:GED262207 FUH262203:FUH262207 FKL262203:FKL262207 FAP262203:FAP262207 EQT262203:EQT262207 EGX262203:EGX262207 DXB262203:DXB262207 DNF262203:DNF262207 DDJ262203:DDJ262207 CTN262203:CTN262207 CJR262203:CJR262207 BZV262203:BZV262207 BPZ262203:BPZ262207 BGD262203:BGD262207 AWH262203:AWH262207 AML262203:AML262207 ACP262203:ACP262207 ST262203:ST262207 IX262203:IX262207 B262203:B262207 WVJ196667:WVJ196671 WLN196667:WLN196671 WBR196667:WBR196671 VRV196667:VRV196671 VHZ196667:VHZ196671 UYD196667:UYD196671 UOH196667:UOH196671 UEL196667:UEL196671 TUP196667:TUP196671 TKT196667:TKT196671 TAX196667:TAX196671 SRB196667:SRB196671 SHF196667:SHF196671 RXJ196667:RXJ196671 RNN196667:RNN196671 RDR196667:RDR196671 QTV196667:QTV196671 QJZ196667:QJZ196671 QAD196667:QAD196671 PQH196667:PQH196671 PGL196667:PGL196671 OWP196667:OWP196671 OMT196667:OMT196671 OCX196667:OCX196671 NTB196667:NTB196671 NJF196667:NJF196671 MZJ196667:MZJ196671 MPN196667:MPN196671 MFR196667:MFR196671 LVV196667:LVV196671 LLZ196667:LLZ196671 LCD196667:LCD196671 KSH196667:KSH196671 KIL196667:KIL196671 JYP196667:JYP196671 JOT196667:JOT196671 JEX196667:JEX196671 IVB196667:IVB196671 ILF196667:ILF196671 IBJ196667:IBJ196671 HRN196667:HRN196671 HHR196667:HHR196671 GXV196667:GXV196671 GNZ196667:GNZ196671 GED196667:GED196671 FUH196667:FUH196671 FKL196667:FKL196671 FAP196667:FAP196671 EQT196667:EQT196671 EGX196667:EGX196671 DXB196667:DXB196671 DNF196667:DNF196671 DDJ196667:DDJ196671 CTN196667:CTN196671 CJR196667:CJR196671 BZV196667:BZV196671 BPZ196667:BPZ196671 BGD196667:BGD196671 AWH196667:AWH196671 AML196667:AML196671 ACP196667:ACP196671 ST196667:ST196671 IX196667:IX196671 B196667:B196671 WVJ131131:WVJ131135 WLN131131:WLN131135 WBR131131:WBR131135 VRV131131:VRV131135 VHZ131131:VHZ131135 UYD131131:UYD131135 UOH131131:UOH131135 UEL131131:UEL131135 TUP131131:TUP131135 TKT131131:TKT131135 TAX131131:TAX131135 SRB131131:SRB131135 SHF131131:SHF131135 RXJ131131:RXJ131135 RNN131131:RNN131135 RDR131131:RDR131135 QTV131131:QTV131135 QJZ131131:QJZ131135 QAD131131:QAD131135 PQH131131:PQH131135 PGL131131:PGL131135 OWP131131:OWP131135 OMT131131:OMT131135 OCX131131:OCX131135 NTB131131:NTB131135 NJF131131:NJF131135 MZJ131131:MZJ131135 MPN131131:MPN131135 MFR131131:MFR131135 LVV131131:LVV131135 LLZ131131:LLZ131135 LCD131131:LCD131135 KSH131131:KSH131135 KIL131131:KIL131135 JYP131131:JYP131135 JOT131131:JOT131135 JEX131131:JEX131135 IVB131131:IVB131135 ILF131131:ILF131135 IBJ131131:IBJ131135 HRN131131:HRN131135 HHR131131:HHR131135 GXV131131:GXV131135 GNZ131131:GNZ131135 GED131131:GED131135 FUH131131:FUH131135 FKL131131:FKL131135 FAP131131:FAP131135 EQT131131:EQT131135 EGX131131:EGX131135 DXB131131:DXB131135 DNF131131:DNF131135 DDJ131131:DDJ131135 CTN131131:CTN131135 CJR131131:CJR131135 BZV131131:BZV131135 BPZ131131:BPZ131135 BGD131131:BGD131135 AWH131131:AWH131135 AML131131:AML131135 ACP131131:ACP131135 ST131131:ST131135 IX131131:IX131135 B131131:B131135 WVJ65595:WVJ65599 WLN65595:WLN65599 WBR65595:WBR65599 VRV65595:VRV65599 VHZ65595:VHZ65599 UYD65595:UYD65599 UOH65595:UOH65599 UEL65595:UEL65599 TUP65595:TUP65599 TKT65595:TKT65599 TAX65595:TAX65599 SRB65595:SRB65599 SHF65595:SHF65599 RXJ65595:RXJ65599 RNN65595:RNN65599 RDR65595:RDR65599 QTV65595:QTV65599 QJZ65595:QJZ65599 QAD65595:QAD65599 PQH65595:PQH65599 PGL65595:PGL65599 OWP65595:OWP65599 OMT65595:OMT65599 OCX65595:OCX65599 NTB65595:NTB65599 NJF65595:NJF65599 MZJ65595:MZJ65599 MPN65595:MPN65599 MFR65595:MFR65599 LVV65595:LVV65599 LLZ65595:LLZ65599 LCD65595:LCD65599 KSH65595:KSH65599 KIL65595:KIL65599 JYP65595:JYP65599 JOT65595:JOT65599 JEX65595:JEX65599 IVB65595:IVB65599 ILF65595:ILF65599 IBJ65595:IBJ65599 HRN65595:HRN65599 HHR65595:HHR65599 GXV65595:GXV65599 GNZ65595:GNZ65599 GED65595:GED65599 FUH65595:FUH65599 FKL65595:FKL65599 FAP65595:FAP65599 EQT65595:EQT65599 EGX65595:EGX65599 DXB65595:DXB65599 DNF65595:DNF65599 DDJ65595:DDJ65599 CTN65595:CTN65599 CJR65595:CJR65599 BZV65595:BZV65599 BPZ65595:BPZ65599 BGD65595:BGD65599 AWH65595:AWH65599 AML65595:AML65599 ACP65595:ACP65599 ST65595:ST65599 IX65595:IX65599 B65595:B65599 WVJ80:WVJ106 WLN80:WLN106 WBR80:WBR106 VRV80:VRV106 VHZ80:VHZ106 UYD80:UYD106 UOH80:UOH106 UEL80:UEL106 TUP80:TUP106 TKT80:TKT106 TAX80:TAX106 SRB80:SRB106 SHF80:SHF106 RXJ80:RXJ106 RNN80:RNN106 RDR80:RDR106 QTV80:QTV106 QJZ80:QJZ106 QAD80:QAD106 PQH80:PQH106 PGL80:PGL106 OWP80:OWP106 OMT80:OMT106 OCX80:OCX106 NTB80:NTB106 NJF80:NJF106 MZJ80:MZJ106 MPN80:MPN106 MFR80:MFR106 LVV80:LVV106 LLZ80:LLZ106 LCD80:LCD106 KSH80:KSH106 KIL80:KIL106 JYP80:JYP106 JOT80:JOT106 JEX80:JEX106 IVB80:IVB106 ILF80:ILF106 IBJ80:IBJ106 HRN80:HRN106 HHR80:HHR106 GXV80:GXV106 GNZ80:GNZ106 GED80:GED106 FUH80:FUH106 FKL80:FKL106 FAP80:FAP106 EQT80:EQT106 EGX80:EGX106 DXB80:DXB106 DNF80:DNF106 DDJ80:DDJ106 CTN80:CTN106 CJR80:CJR106 BZV80:BZV106 BPZ80:BPZ106 BGD80:BGD106 AWH80:AWH106 AML80:AML106 ACP80:ACP106 ST80:ST106 IX80:IX106 IX18:IX23 WVJ983089:WVJ983097 WLN983089:WLN983097 WBR983089:WBR983097 VRV983089:VRV983097 VHZ983089:VHZ983097 UYD983089:UYD983097 UOH983089:UOH983097 UEL983089:UEL983097 TUP983089:TUP983097 TKT983089:TKT983097 TAX983089:TAX983097 SRB983089:SRB983097 SHF983089:SHF983097 RXJ983089:RXJ983097 RNN983089:RNN983097 RDR983089:RDR983097 QTV983089:QTV983097 QJZ983089:QJZ983097 QAD983089:QAD983097 PQH983089:PQH983097 PGL983089:PGL983097 OWP983089:OWP983097 OMT983089:OMT983097 OCX983089:OCX983097 NTB983089:NTB983097 NJF983089:NJF983097 MZJ983089:MZJ983097 MPN983089:MPN983097 MFR983089:MFR983097 LVV983089:LVV983097 LLZ983089:LLZ983097 LCD983089:LCD983097 KSH983089:KSH983097 KIL983089:KIL983097 JYP983089:JYP983097 JOT983089:JOT983097 JEX983089:JEX983097 IVB983089:IVB983097 ILF983089:ILF983097 IBJ983089:IBJ983097 HRN983089:HRN983097 HHR983089:HHR983097 GXV983089:GXV983097 GNZ983089:GNZ983097 GED983089:GED983097 FUH983089:FUH983097 FKL983089:FKL983097 FAP983089:FAP983097 EQT983089:EQT983097 EGX983089:EGX983097 DXB983089:DXB983097 DNF983089:DNF983097 DDJ983089:DDJ983097 CTN983089:CTN983097 CJR983089:CJR983097 BZV983089:BZV983097 BPZ983089:BPZ983097 BGD983089:BGD983097 AWH983089:AWH983097 AML983089:AML983097 ACP983089:ACP983097 ST983089:ST983097 IX983089:IX983097 B983089:B983097 WVJ917553:WVJ917561 WLN917553:WLN917561 WBR917553:WBR917561 VRV917553:VRV917561 VHZ917553:VHZ917561 UYD917553:UYD917561 UOH917553:UOH917561 UEL917553:UEL917561 TUP917553:TUP917561 TKT917553:TKT917561 TAX917553:TAX917561 SRB917553:SRB917561 SHF917553:SHF917561 RXJ917553:RXJ917561 RNN917553:RNN917561 RDR917553:RDR917561 QTV917553:QTV917561 QJZ917553:QJZ917561 QAD917553:QAD917561 PQH917553:PQH917561 PGL917553:PGL917561 OWP917553:OWP917561 OMT917553:OMT917561 OCX917553:OCX917561 NTB917553:NTB917561 NJF917553:NJF917561 MZJ917553:MZJ917561 MPN917553:MPN917561 MFR917553:MFR917561 LVV917553:LVV917561 LLZ917553:LLZ917561 LCD917553:LCD917561 KSH917553:KSH917561 KIL917553:KIL917561 JYP917553:JYP917561 JOT917553:JOT917561 JEX917553:JEX917561 IVB917553:IVB917561 ILF917553:ILF917561 IBJ917553:IBJ917561 HRN917553:HRN917561 HHR917553:HHR917561 GXV917553:GXV917561 GNZ917553:GNZ917561 GED917553:GED917561 FUH917553:FUH917561 FKL917553:FKL917561 FAP917553:FAP917561 EQT917553:EQT917561 EGX917553:EGX917561 DXB917553:DXB917561 DNF917553:DNF917561 DDJ917553:DDJ917561 CTN917553:CTN917561 CJR917553:CJR917561 BZV917553:BZV917561 BPZ917553:BPZ917561 BGD917553:BGD917561 AWH917553:AWH917561 AML917553:AML917561 ACP917553:ACP917561 ST917553:ST917561 IX917553:IX917561 B917553:B917561 WVJ852017:WVJ852025 WLN852017:WLN852025 WBR852017:WBR852025 VRV852017:VRV852025 VHZ852017:VHZ852025 UYD852017:UYD852025 UOH852017:UOH852025 UEL852017:UEL852025 TUP852017:TUP852025 TKT852017:TKT852025 TAX852017:TAX852025 SRB852017:SRB852025 SHF852017:SHF852025 RXJ852017:RXJ852025 RNN852017:RNN852025 RDR852017:RDR852025 QTV852017:QTV852025 QJZ852017:QJZ852025 QAD852017:QAD852025 PQH852017:PQH852025 PGL852017:PGL852025 OWP852017:OWP852025 OMT852017:OMT852025 OCX852017:OCX852025 NTB852017:NTB852025 NJF852017:NJF852025 MZJ852017:MZJ852025 MPN852017:MPN852025 MFR852017:MFR852025 LVV852017:LVV852025 LLZ852017:LLZ852025 LCD852017:LCD852025 KSH852017:KSH852025 KIL852017:KIL852025 JYP852017:JYP852025 JOT852017:JOT852025 JEX852017:JEX852025 IVB852017:IVB852025 ILF852017:ILF852025 IBJ852017:IBJ852025 HRN852017:HRN852025 HHR852017:HHR852025 GXV852017:GXV852025 GNZ852017:GNZ852025 GED852017:GED852025 FUH852017:FUH852025 FKL852017:FKL852025 FAP852017:FAP852025 EQT852017:EQT852025 EGX852017:EGX852025 DXB852017:DXB852025 DNF852017:DNF852025 DDJ852017:DDJ852025 CTN852017:CTN852025 CJR852017:CJR852025 BZV852017:BZV852025 BPZ852017:BPZ852025 BGD852017:BGD852025 AWH852017:AWH852025 AML852017:AML852025 ACP852017:ACP852025 ST852017:ST852025 IX852017:IX852025 B852017:B852025 WVJ786481:WVJ786489 WLN786481:WLN786489 WBR786481:WBR786489 VRV786481:VRV786489 VHZ786481:VHZ786489 UYD786481:UYD786489 UOH786481:UOH786489 UEL786481:UEL786489 TUP786481:TUP786489 TKT786481:TKT786489 TAX786481:TAX786489 SRB786481:SRB786489 SHF786481:SHF786489 RXJ786481:RXJ786489 RNN786481:RNN786489 RDR786481:RDR786489 QTV786481:QTV786489 QJZ786481:QJZ786489 QAD786481:QAD786489 PQH786481:PQH786489 PGL786481:PGL786489 OWP786481:OWP786489 OMT786481:OMT786489 OCX786481:OCX786489 NTB786481:NTB786489 NJF786481:NJF786489 MZJ786481:MZJ786489 MPN786481:MPN786489 MFR786481:MFR786489 LVV786481:LVV786489 LLZ786481:LLZ786489 LCD786481:LCD786489 KSH786481:KSH786489 KIL786481:KIL786489 JYP786481:JYP786489 JOT786481:JOT786489 JEX786481:JEX786489 IVB786481:IVB786489 ILF786481:ILF786489 IBJ786481:IBJ786489 HRN786481:HRN786489 HHR786481:HHR786489 GXV786481:GXV786489 GNZ786481:GNZ786489 GED786481:GED786489 FUH786481:FUH786489 FKL786481:FKL786489 FAP786481:FAP786489 EQT786481:EQT786489 EGX786481:EGX786489 DXB786481:DXB786489 DNF786481:DNF786489 DDJ786481:DDJ786489 CTN786481:CTN786489 CJR786481:CJR786489 BZV786481:BZV786489 BPZ786481:BPZ786489 BGD786481:BGD786489 AWH786481:AWH786489 AML786481:AML786489 ACP786481:ACP786489 ST786481:ST786489 IX786481:IX786489 B786481:B786489 WVJ720945:WVJ720953 WLN720945:WLN720953 WBR720945:WBR720953 VRV720945:VRV720953 VHZ720945:VHZ720953 UYD720945:UYD720953 UOH720945:UOH720953 UEL720945:UEL720953 TUP720945:TUP720953 TKT720945:TKT720953 TAX720945:TAX720953 SRB720945:SRB720953 SHF720945:SHF720953 RXJ720945:RXJ720953 RNN720945:RNN720953 RDR720945:RDR720953 QTV720945:QTV720953 QJZ720945:QJZ720953 QAD720945:QAD720953 PQH720945:PQH720953 PGL720945:PGL720953 OWP720945:OWP720953 OMT720945:OMT720953 OCX720945:OCX720953 NTB720945:NTB720953 NJF720945:NJF720953 MZJ720945:MZJ720953 MPN720945:MPN720953 MFR720945:MFR720953 LVV720945:LVV720953 LLZ720945:LLZ720953 LCD720945:LCD720953 KSH720945:KSH720953 KIL720945:KIL720953 JYP720945:JYP720953 JOT720945:JOT720953 JEX720945:JEX720953 IVB720945:IVB720953 ILF720945:ILF720953 IBJ720945:IBJ720953 HRN720945:HRN720953 HHR720945:HHR720953 GXV720945:GXV720953 GNZ720945:GNZ720953 GED720945:GED720953 FUH720945:FUH720953 FKL720945:FKL720953 FAP720945:FAP720953 EQT720945:EQT720953 EGX720945:EGX720953 DXB720945:DXB720953 DNF720945:DNF720953 DDJ720945:DDJ720953 CTN720945:CTN720953 CJR720945:CJR720953 BZV720945:BZV720953 BPZ720945:BPZ720953 BGD720945:BGD720953 AWH720945:AWH720953 AML720945:AML720953 ACP720945:ACP720953 ST720945:ST720953 IX720945:IX720953 B720945:B720953 WVJ655409:WVJ655417 WLN655409:WLN655417 WBR655409:WBR655417 VRV655409:VRV655417 VHZ655409:VHZ655417 UYD655409:UYD655417 UOH655409:UOH655417 UEL655409:UEL655417 TUP655409:TUP655417 TKT655409:TKT655417 TAX655409:TAX655417 SRB655409:SRB655417 SHF655409:SHF655417 RXJ655409:RXJ655417 RNN655409:RNN655417 RDR655409:RDR655417 QTV655409:QTV655417 QJZ655409:QJZ655417 QAD655409:QAD655417 PQH655409:PQH655417 PGL655409:PGL655417 OWP655409:OWP655417 OMT655409:OMT655417 OCX655409:OCX655417 NTB655409:NTB655417 NJF655409:NJF655417 MZJ655409:MZJ655417 MPN655409:MPN655417 MFR655409:MFR655417 LVV655409:LVV655417 LLZ655409:LLZ655417 LCD655409:LCD655417 KSH655409:KSH655417 KIL655409:KIL655417 JYP655409:JYP655417 JOT655409:JOT655417 JEX655409:JEX655417 IVB655409:IVB655417 ILF655409:ILF655417 IBJ655409:IBJ655417 HRN655409:HRN655417 HHR655409:HHR655417 GXV655409:GXV655417 GNZ655409:GNZ655417 GED655409:GED655417 FUH655409:FUH655417 FKL655409:FKL655417 FAP655409:FAP655417 EQT655409:EQT655417 EGX655409:EGX655417 DXB655409:DXB655417 DNF655409:DNF655417 DDJ655409:DDJ655417 CTN655409:CTN655417 CJR655409:CJR655417 BZV655409:BZV655417 BPZ655409:BPZ655417 BGD655409:BGD655417 AWH655409:AWH655417 AML655409:AML655417 ACP655409:ACP655417 ST655409:ST655417 IX655409:IX655417 B655409:B655417 WVJ589873:WVJ589881 WLN589873:WLN589881 WBR589873:WBR589881 VRV589873:VRV589881 VHZ589873:VHZ589881 UYD589873:UYD589881 UOH589873:UOH589881 UEL589873:UEL589881 TUP589873:TUP589881 TKT589873:TKT589881 TAX589873:TAX589881 SRB589873:SRB589881 SHF589873:SHF589881 RXJ589873:RXJ589881 RNN589873:RNN589881 RDR589873:RDR589881 QTV589873:QTV589881 QJZ589873:QJZ589881 QAD589873:QAD589881 PQH589873:PQH589881 PGL589873:PGL589881 OWP589873:OWP589881 OMT589873:OMT589881 OCX589873:OCX589881 NTB589873:NTB589881 NJF589873:NJF589881 MZJ589873:MZJ589881 MPN589873:MPN589881 MFR589873:MFR589881 LVV589873:LVV589881 LLZ589873:LLZ589881 LCD589873:LCD589881 KSH589873:KSH589881 KIL589873:KIL589881 JYP589873:JYP589881 JOT589873:JOT589881 JEX589873:JEX589881 IVB589873:IVB589881 ILF589873:ILF589881 IBJ589873:IBJ589881 HRN589873:HRN589881 HHR589873:HHR589881 GXV589873:GXV589881 GNZ589873:GNZ589881 GED589873:GED589881 FUH589873:FUH589881 FKL589873:FKL589881 FAP589873:FAP589881 EQT589873:EQT589881 EGX589873:EGX589881 DXB589873:DXB589881 DNF589873:DNF589881 DDJ589873:DDJ589881 CTN589873:CTN589881 CJR589873:CJR589881 BZV589873:BZV589881 BPZ589873:BPZ589881 BGD589873:BGD589881 AWH589873:AWH589881 AML589873:AML589881 ACP589873:ACP589881 ST589873:ST589881 IX589873:IX589881 B589873:B589881 WVJ524337:WVJ524345 WLN524337:WLN524345 WBR524337:WBR524345 VRV524337:VRV524345 VHZ524337:VHZ524345 UYD524337:UYD524345 UOH524337:UOH524345 UEL524337:UEL524345 TUP524337:TUP524345 TKT524337:TKT524345 TAX524337:TAX524345 SRB524337:SRB524345 SHF524337:SHF524345 RXJ524337:RXJ524345 RNN524337:RNN524345 RDR524337:RDR524345 QTV524337:QTV524345 QJZ524337:QJZ524345 QAD524337:QAD524345 PQH524337:PQH524345 PGL524337:PGL524345 OWP524337:OWP524345 OMT524337:OMT524345 OCX524337:OCX524345 NTB524337:NTB524345 NJF524337:NJF524345 MZJ524337:MZJ524345 MPN524337:MPN524345 MFR524337:MFR524345 LVV524337:LVV524345 LLZ524337:LLZ524345 LCD524337:LCD524345 KSH524337:KSH524345 KIL524337:KIL524345 JYP524337:JYP524345 JOT524337:JOT524345 JEX524337:JEX524345 IVB524337:IVB524345 ILF524337:ILF524345 IBJ524337:IBJ524345 HRN524337:HRN524345 HHR524337:HHR524345 GXV524337:GXV524345 GNZ524337:GNZ524345 GED524337:GED524345 FUH524337:FUH524345 FKL524337:FKL524345 FAP524337:FAP524345 EQT524337:EQT524345 EGX524337:EGX524345 DXB524337:DXB524345 DNF524337:DNF524345 DDJ524337:DDJ524345 CTN524337:CTN524345 CJR524337:CJR524345 BZV524337:BZV524345 BPZ524337:BPZ524345 BGD524337:BGD524345 AWH524337:AWH524345 AML524337:AML524345 ACP524337:ACP524345 ST524337:ST524345 IX524337:IX524345 B524337:B524345 WVJ458801:WVJ458809 WLN458801:WLN458809 WBR458801:WBR458809 VRV458801:VRV458809 VHZ458801:VHZ458809 UYD458801:UYD458809 UOH458801:UOH458809 UEL458801:UEL458809 TUP458801:TUP458809 TKT458801:TKT458809 TAX458801:TAX458809 SRB458801:SRB458809 SHF458801:SHF458809 RXJ458801:RXJ458809 RNN458801:RNN458809 RDR458801:RDR458809 QTV458801:QTV458809 QJZ458801:QJZ458809 QAD458801:QAD458809 PQH458801:PQH458809 PGL458801:PGL458809 OWP458801:OWP458809 OMT458801:OMT458809 OCX458801:OCX458809 NTB458801:NTB458809 NJF458801:NJF458809 MZJ458801:MZJ458809 MPN458801:MPN458809 MFR458801:MFR458809 LVV458801:LVV458809 LLZ458801:LLZ458809 LCD458801:LCD458809 KSH458801:KSH458809 KIL458801:KIL458809 JYP458801:JYP458809 JOT458801:JOT458809 JEX458801:JEX458809 IVB458801:IVB458809 ILF458801:ILF458809 IBJ458801:IBJ458809 HRN458801:HRN458809 HHR458801:HHR458809 GXV458801:GXV458809 GNZ458801:GNZ458809 GED458801:GED458809 FUH458801:FUH458809 FKL458801:FKL458809 FAP458801:FAP458809 EQT458801:EQT458809 EGX458801:EGX458809 DXB458801:DXB458809 DNF458801:DNF458809 DDJ458801:DDJ458809 CTN458801:CTN458809 CJR458801:CJR458809 BZV458801:BZV458809 BPZ458801:BPZ458809 BGD458801:BGD458809 AWH458801:AWH458809 AML458801:AML458809 ACP458801:ACP458809 ST458801:ST458809 IX458801:IX458809 B458801:B458809 WVJ393265:WVJ393273 WLN393265:WLN393273 WBR393265:WBR393273 VRV393265:VRV393273 VHZ393265:VHZ393273 UYD393265:UYD393273 UOH393265:UOH393273 UEL393265:UEL393273 TUP393265:TUP393273 TKT393265:TKT393273 TAX393265:TAX393273 SRB393265:SRB393273 SHF393265:SHF393273 RXJ393265:RXJ393273 RNN393265:RNN393273 RDR393265:RDR393273 QTV393265:QTV393273 QJZ393265:QJZ393273 QAD393265:QAD393273 PQH393265:PQH393273 PGL393265:PGL393273 OWP393265:OWP393273 OMT393265:OMT393273 OCX393265:OCX393273 NTB393265:NTB393273 NJF393265:NJF393273 MZJ393265:MZJ393273 MPN393265:MPN393273 MFR393265:MFR393273 LVV393265:LVV393273 LLZ393265:LLZ393273 LCD393265:LCD393273 KSH393265:KSH393273 KIL393265:KIL393273 JYP393265:JYP393273 JOT393265:JOT393273 JEX393265:JEX393273 IVB393265:IVB393273 ILF393265:ILF393273 IBJ393265:IBJ393273 HRN393265:HRN393273 HHR393265:HHR393273 GXV393265:GXV393273 GNZ393265:GNZ393273 GED393265:GED393273 FUH393265:FUH393273 FKL393265:FKL393273 FAP393265:FAP393273 EQT393265:EQT393273 EGX393265:EGX393273 DXB393265:DXB393273 DNF393265:DNF393273 DDJ393265:DDJ393273 CTN393265:CTN393273 CJR393265:CJR393273 BZV393265:BZV393273 BPZ393265:BPZ393273 BGD393265:BGD393273 AWH393265:AWH393273 AML393265:AML393273 ACP393265:ACP393273 ST393265:ST393273 IX393265:IX393273 B393265:B393273 WVJ327729:WVJ327737 WLN327729:WLN327737 WBR327729:WBR327737 VRV327729:VRV327737 VHZ327729:VHZ327737 UYD327729:UYD327737 UOH327729:UOH327737 UEL327729:UEL327737 TUP327729:TUP327737 TKT327729:TKT327737 TAX327729:TAX327737 SRB327729:SRB327737 SHF327729:SHF327737 RXJ327729:RXJ327737 RNN327729:RNN327737 RDR327729:RDR327737 QTV327729:QTV327737 QJZ327729:QJZ327737 QAD327729:QAD327737 PQH327729:PQH327737 PGL327729:PGL327737 OWP327729:OWP327737 OMT327729:OMT327737 OCX327729:OCX327737 NTB327729:NTB327737 NJF327729:NJF327737 MZJ327729:MZJ327737 MPN327729:MPN327737 MFR327729:MFR327737 LVV327729:LVV327737 LLZ327729:LLZ327737 LCD327729:LCD327737 KSH327729:KSH327737 KIL327729:KIL327737 JYP327729:JYP327737 JOT327729:JOT327737 JEX327729:JEX327737 IVB327729:IVB327737 ILF327729:ILF327737 IBJ327729:IBJ327737 HRN327729:HRN327737 HHR327729:HHR327737 GXV327729:GXV327737 GNZ327729:GNZ327737 GED327729:GED327737 FUH327729:FUH327737 FKL327729:FKL327737 FAP327729:FAP327737 EQT327729:EQT327737 EGX327729:EGX327737 DXB327729:DXB327737 DNF327729:DNF327737 DDJ327729:DDJ327737 CTN327729:CTN327737 CJR327729:CJR327737 BZV327729:BZV327737 BPZ327729:BPZ327737 BGD327729:BGD327737 AWH327729:AWH327737 AML327729:AML327737 ACP327729:ACP327737 ST327729:ST327737 IX327729:IX327737 B327729:B327737 WVJ262193:WVJ262201 WLN262193:WLN262201 WBR262193:WBR262201 VRV262193:VRV262201 VHZ262193:VHZ262201 UYD262193:UYD262201 UOH262193:UOH262201 UEL262193:UEL262201 TUP262193:TUP262201 TKT262193:TKT262201 TAX262193:TAX262201 SRB262193:SRB262201 SHF262193:SHF262201 RXJ262193:RXJ262201 RNN262193:RNN262201 RDR262193:RDR262201 QTV262193:QTV262201 QJZ262193:QJZ262201 QAD262193:QAD262201 PQH262193:PQH262201 PGL262193:PGL262201 OWP262193:OWP262201 OMT262193:OMT262201 OCX262193:OCX262201 NTB262193:NTB262201 NJF262193:NJF262201 MZJ262193:MZJ262201 MPN262193:MPN262201 MFR262193:MFR262201 LVV262193:LVV262201 LLZ262193:LLZ262201 LCD262193:LCD262201 KSH262193:KSH262201 KIL262193:KIL262201 JYP262193:JYP262201 JOT262193:JOT262201 JEX262193:JEX262201 IVB262193:IVB262201 ILF262193:ILF262201 IBJ262193:IBJ262201 HRN262193:HRN262201 HHR262193:HHR262201 GXV262193:GXV262201 GNZ262193:GNZ262201 GED262193:GED262201 FUH262193:FUH262201 FKL262193:FKL262201 FAP262193:FAP262201 EQT262193:EQT262201 EGX262193:EGX262201 DXB262193:DXB262201 DNF262193:DNF262201 DDJ262193:DDJ262201 CTN262193:CTN262201 CJR262193:CJR262201 BZV262193:BZV262201 BPZ262193:BPZ262201 BGD262193:BGD262201 AWH262193:AWH262201 AML262193:AML262201 ACP262193:ACP262201 ST262193:ST262201 IX262193:IX262201 B262193:B262201 WVJ196657:WVJ196665 WLN196657:WLN196665 WBR196657:WBR196665 VRV196657:VRV196665 VHZ196657:VHZ196665 UYD196657:UYD196665 UOH196657:UOH196665 UEL196657:UEL196665 TUP196657:TUP196665 TKT196657:TKT196665 TAX196657:TAX196665 SRB196657:SRB196665 SHF196657:SHF196665 RXJ196657:RXJ196665 RNN196657:RNN196665 RDR196657:RDR196665 QTV196657:QTV196665 QJZ196657:QJZ196665 QAD196657:QAD196665 PQH196657:PQH196665 PGL196657:PGL196665 OWP196657:OWP196665 OMT196657:OMT196665 OCX196657:OCX196665 NTB196657:NTB196665 NJF196657:NJF196665 MZJ196657:MZJ196665 MPN196657:MPN196665 MFR196657:MFR196665 LVV196657:LVV196665 LLZ196657:LLZ196665 LCD196657:LCD196665 KSH196657:KSH196665 KIL196657:KIL196665 JYP196657:JYP196665 JOT196657:JOT196665 JEX196657:JEX196665 IVB196657:IVB196665 ILF196657:ILF196665 IBJ196657:IBJ196665 HRN196657:HRN196665 HHR196657:HHR196665 GXV196657:GXV196665 GNZ196657:GNZ196665 GED196657:GED196665 FUH196657:FUH196665 FKL196657:FKL196665 FAP196657:FAP196665 EQT196657:EQT196665 EGX196657:EGX196665 DXB196657:DXB196665 DNF196657:DNF196665 DDJ196657:DDJ196665 CTN196657:CTN196665 CJR196657:CJR196665 BZV196657:BZV196665 BPZ196657:BPZ196665 BGD196657:BGD196665 AWH196657:AWH196665 AML196657:AML196665 ACP196657:ACP196665 ST196657:ST196665 IX196657:IX196665 B196657:B196665 WVJ131121:WVJ131129 WLN131121:WLN131129 WBR131121:WBR131129 VRV131121:VRV131129 VHZ131121:VHZ131129 UYD131121:UYD131129 UOH131121:UOH131129 UEL131121:UEL131129 TUP131121:TUP131129 TKT131121:TKT131129 TAX131121:TAX131129 SRB131121:SRB131129 SHF131121:SHF131129 RXJ131121:RXJ131129 RNN131121:RNN131129 RDR131121:RDR131129 QTV131121:QTV131129 QJZ131121:QJZ131129 QAD131121:QAD131129 PQH131121:PQH131129 PGL131121:PGL131129 OWP131121:OWP131129 OMT131121:OMT131129 OCX131121:OCX131129 NTB131121:NTB131129 NJF131121:NJF131129 MZJ131121:MZJ131129 MPN131121:MPN131129 MFR131121:MFR131129 LVV131121:LVV131129 LLZ131121:LLZ131129 LCD131121:LCD131129 KSH131121:KSH131129 KIL131121:KIL131129 JYP131121:JYP131129 JOT131121:JOT131129 JEX131121:JEX131129 IVB131121:IVB131129 ILF131121:ILF131129 IBJ131121:IBJ131129 HRN131121:HRN131129 HHR131121:HHR131129 GXV131121:GXV131129 GNZ131121:GNZ131129 GED131121:GED131129 FUH131121:FUH131129 FKL131121:FKL131129 FAP131121:FAP131129 EQT131121:EQT131129 EGX131121:EGX131129 DXB131121:DXB131129 DNF131121:DNF131129 DDJ131121:DDJ131129 CTN131121:CTN131129 CJR131121:CJR131129 BZV131121:BZV131129 BPZ131121:BPZ131129 BGD131121:BGD131129 AWH131121:AWH131129 AML131121:AML131129 ACP131121:ACP131129 ST131121:ST131129 IX131121:IX131129 B131121:B131129 WVJ65585:WVJ65593 WLN65585:WLN65593 WBR65585:WBR65593 VRV65585:VRV65593 VHZ65585:VHZ65593 UYD65585:UYD65593 UOH65585:UOH65593 UEL65585:UEL65593 TUP65585:TUP65593 TKT65585:TKT65593 TAX65585:TAX65593 SRB65585:SRB65593 SHF65585:SHF65593 RXJ65585:RXJ65593 RNN65585:RNN65593 RDR65585:RDR65593 QTV65585:QTV65593 QJZ65585:QJZ65593 QAD65585:QAD65593 PQH65585:PQH65593 PGL65585:PGL65593 OWP65585:OWP65593 OMT65585:OMT65593 OCX65585:OCX65593 NTB65585:NTB65593 NJF65585:NJF65593 MZJ65585:MZJ65593 MPN65585:MPN65593 MFR65585:MFR65593 LVV65585:LVV65593 LLZ65585:LLZ65593 LCD65585:LCD65593 KSH65585:KSH65593 KIL65585:KIL65593 JYP65585:JYP65593 JOT65585:JOT65593 JEX65585:JEX65593 IVB65585:IVB65593 ILF65585:ILF65593 IBJ65585:IBJ65593 HRN65585:HRN65593 HHR65585:HHR65593 GXV65585:GXV65593 GNZ65585:GNZ65593 GED65585:GED65593 FUH65585:FUH65593 FKL65585:FKL65593 FAP65585:FAP65593 EQT65585:EQT65593 EGX65585:EGX65593 DXB65585:DXB65593 DNF65585:DNF65593 DDJ65585:DDJ65593 CTN65585:CTN65593 CJR65585:CJR65593 BZV65585:BZV65593 BPZ65585:BPZ65593 BGD65585:BGD65593 AWH65585:AWH65593 AML65585:AML65593 ACP65585:ACP65593 ST65585:ST65593 IX65585:IX65593 B65585:B65593 WVJ67:WVJ78 WLN67:WLN78 WBR67:WBR78 VRV67:VRV78 VHZ67:VHZ78 UYD67:UYD78 UOH67:UOH78 UEL67:UEL78 TUP67:TUP78 TKT67:TKT78 TAX67:TAX78 SRB67:SRB78 SHF67:SHF78 RXJ67:RXJ78 RNN67:RNN78 RDR67:RDR78 QTV67:QTV78 QJZ67:QJZ78 QAD67:QAD78 PQH67:PQH78 PGL67:PGL78 OWP67:OWP78 OMT67:OMT78 OCX67:OCX78 NTB67:NTB78 NJF67:NJF78 MZJ67:MZJ78 MPN67:MPN78 MFR67:MFR78 LVV67:LVV78 LLZ67:LLZ78 LCD67:LCD78 KSH67:KSH78 KIL67:KIL78 JYP67:JYP78 JOT67:JOT78 JEX67:JEX78 IVB67:IVB78 ILF67:ILF78 IBJ67:IBJ78 HRN67:HRN78 HHR67:HHR78 GXV67:GXV78 GNZ67:GNZ78 GED67:GED78 FUH67:FUH78 FKL67:FKL78 FAP67:FAP78 EQT67:EQT78 EGX67:EGX78 DXB67:DXB78 DNF67:DNF78 DDJ67:DDJ78 CTN67:CTN78 CJR67:CJR78 BZV67:BZV78 BPZ67:BPZ78 BGD67:BGD78 AWH67:AWH78 AML67:AML78 ACP67:ACP78 ST67:ST78 IX67:IX78 WVJ983128:WVJ983140 WVJ983077:WVJ983087 WLN983077:WLN983087 WBR983077:WBR983087 VRV983077:VRV983087 VHZ983077:VHZ983087 UYD983077:UYD983087 UOH983077:UOH983087 UEL983077:UEL983087 TUP983077:TUP983087 TKT983077:TKT983087 TAX983077:TAX983087 SRB983077:SRB983087 SHF983077:SHF983087 RXJ983077:RXJ983087 RNN983077:RNN983087 RDR983077:RDR983087 QTV983077:QTV983087 QJZ983077:QJZ983087 QAD983077:QAD983087 PQH983077:PQH983087 PGL983077:PGL983087 OWP983077:OWP983087 OMT983077:OMT983087 OCX983077:OCX983087 NTB983077:NTB983087 NJF983077:NJF983087 MZJ983077:MZJ983087 MPN983077:MPN983087 MFR983077:MFR983087 LVV983077:LVV983087 LLZ983077:LLZ983087 LCD983077:LCD983087 KSH983077:KSH983087 KIL983077:KIL983087 JYP983077:JYP983087 JOT983077:JOT983087 JEX983077:JEX983087 IVB983077:IVB983087 ILF983077:ILF983087 IBJ983077:IBJ983087 HRN983077:HRN983087 HHR983077:HHR983087 GXV983077:GXV983087 GNZ983077:GNZ983087 GED983077:GED983087 FUH983077:FUH983087 FKL983077:FKL983087 FAP983077:FAP983087 EQT983077:EQT983087 EGX983077:EGX983087 DXB983077:DXB983087 DNF983077:DNF983087 DDJ983077:DDJ983087 CTN983077:CTN983087 CJR983077:CJR983087 BZV983077:BZV983087 BPZ983077:BPZ983087 BGD983077:BGD983087 AWH983077:AWH983087 AML983077:AML983087 ACP983077:ACP983087 ST983077:ST983087 IX983077:IX983087 B983077:B983087 WVJ917541:WVJ917551 WLN917541:WLN917551 WBR917541:WBR917551 VRV917541:VRV917551 VHZ917541:VHZ917551 UYD917541:UYD917551 UOH917541:UOH917551 UEL917541:UEL917551 TUP917541:TUP917551 TKT917541:TKT917551 TAX917541:TAX917551 SRB917541:SRB917551 SHF917541:SHF917551 RXJ917541:RXJ917551 RNN917541:RNN917551 RDR917541:RDR917551 QTV917541:QTV917551 QJZ917541:QJZ917551 QAD917541:QAD917551 PQH917541:PQH917551 PGL917541:PGL917551 OWP917541:OWP917551 OMT917541:OMT917551 OCX917541:OCX917551 NTB917541:NTB917551 NJF917541:NJF917551 MZJ917541:MZJ917551 MPN917541:MPN917551 MFR917541:MFR917551 LVV917541:LVV917551 LLZ917541:LLZ917551 LCD917541:LCD917551 KSH917541:KSH917551 KIL917541:KIL917551 JYP917541:JYP917551 JOT917541:JOT917551 JEX917541:JEX917551 IVB917541:IVB917551 ILF917541:ILF917551 IBJ917541:IBJ917551 HRN917541:HRN917551 HHR917541:HHR917551 GXV917541:GXV917551 GNZ917541:GNZ917551 GED917541:GED917551 FUH917541:FUH917551 FKL917541:FKL917551 FAP917541:FAP917551 EQT917541:EQT917551 EGX917541:EGX917551 DXB917541:DXB917551 DNF917541:DNF917551 DDJ917541:DDJ917551 CTN917541:CTN917551 CJR917541:CJR917551 BZV917541:BZV917551 BPZ917541:BPZ917551 BGD917541:BGD917551 AWH917541:AWH917551 AML917541:AML917551 ACP917541:ACP917551 ST917541:ST917551 IX917541:IX917551 B917541:B917551 WVJ852005:WVJ852015 WLN852005:WLN852015 WBR852005:WBR852015 VRV852005:VRV852015 VHZ852005:VHZ852015 UYD852005:UYD852015 UOH852005:UOH852015 UEL852005:UEL852015 TUP852005:TUP852015 TKT852005:TKT852015 TAX852005:TAX852015 SRB852005:SRB852015 SHF852005:SHF852015 RXJ852005:RXJ852015 RNN852005:RNN852015 RDR852005:RDR852015 QTV852005:QTV852015 QJZ852005:QJZ852015 QAD852005:QAD852015 PQH852005:PQH852015 PGL852005:PGL852015 OWP852005:OWP852015 OMT852005:OMT852015 OCX852005:OCX852015 NTB852005:NTB852015 NJF852005:NJF852015 MZJ852005:MZJ852015 MPN852005:MPN852015 MFR852005:MFR852015 LVV852005:LVV852015 LLZ852005:LLZ852015 LCD852005:LCD852015 KSH852005:KSH852015 KIL852005:KIL852015 JYP852005:JYP852015 JOT852005:JOT852015 JEX852005:JEX852015 IVB852005:IVB852015 ILF852005:ILF852015 IBJ852005:IBJ852015 HRN852005:HRN852015 HHR852005:HHR852015 GXV852005:GXV852015 GNZ852005:GNZ852015 GED852005:GED852015 FUH852005:FUH852015 FKL852005:FKL852015 FAP852005:FAP852015 EQT852005:EQT852015 EGX852005:EGX852015 DXB852005:DXB852015 DNF852005:DNF852015 DDJ852005:DDJ852015 CTN852005:CTN852015 CJR852005:CJR852015 BZV852005:BZV852015 BPZ852005:BPZ852015 BGD852005:BGD852015 AWH852005:AWH852015 AML852005:AML852015 ACP852005:ACP852015 ST852005:ST852015 IX852005:IX852015 B852005:B852015 WVJ786469:WVJ786479 WLN786469:WLN786479 WBR786469:WBR786479 VRV786469:VRV786479 VHZ786469:VHZ786479 UYD786469:UYD786479 UOH786469:UOH786479 UEL786469:UEL786479 TUP786469:TUP786479 TKT786469:TKT786479 TAX786469:TAX786479 SRB786469:SRB786479 SHF786469:SHF786479 RXJ786469:RXJ786479 RNN786469:RNN786479 RDR786469:RDR786479 QTV786469:QTV786479 QJZ786469:QJZ786479 QAD786469:QAD786479 PQH786469:PQH786479 PGL786469:PGL786479 OWP786469:OWP786479 OMT786469:OMT786479 OCX786469:OCX786479 NTB786469:NTB786479 NJF786469:NJF786479 MZJ786469:MZJ786479 MPN786469:MPN786479 MFR786469:MFR786479 LVV786469:LVV786479 LLZ786469:LLZ786479 LCD786469:LCD786479 KSH786469:KSH786479 KIL786469:KIL786479 JYP786469:JYP786479 JOT786469:JOT786479 JEX786469:JEX786479 IVB786469:IVB786479 ILF786469:ILF786479 IBJ786469:IBJ786479 HRN786469:HRN786479 HHR786469:HHR786479 GXV786469:GXV786479 GNZ786469:GNZ786479 GED786469:GED786479 FUH786469:FUH786479 FKL786469:FKL786479 FAP786469:FAP786479 EQT786469:EQT786479 EGX786469:EGX786479 DXB786469:DXB786479 DNF786469:DNF786479 DDJ786469:DDJ786479 CTN786469:CTN786479 CJR786469:CJR786479 BZV786469:BZV786479 BPZ786469:BPZ786479 BGD786469:BGD786479 AWH786469:AWH786479 AML786469:AML786479 ACP786469:ACP786479 ST786469:ST786479 IX786469:IX786479 B786469:B786479 WVJ720933:WVJ720943 WLN720933:WLN720943 WBR720933:WBR720943 VRV720933:VRV720943 VHZ720933:VHZ720943 UYD720933:UYD720943 UOH720933:UOH720943 UEL720933:UEL720943 TUP720933:TUP720943 TKT720933:TKT720943 TAX720933:TAX720943 SRB720933:SRB720943 SHF720933:SHF720943 RXJ720933:RXJ720943 RNN720933:RNN720943 RDR720933:RDR720943 QTV720933:QTV720943 QJZ720933:QJZ720943 QAD720933:QAD720943 PQH720933:PQH720943 PGL720933:PGL720943 OWP720933:OWP720943 OMT720933:OMT720943 OCX720933:OCX720943 NTB720933:NTB720943 NJF720933:NJF720943 MZJ720933:MZJ720943 MPN720933:MPN720943 MFR720933:MFR720943 LVV720933:LVV720943 LLZ720933:LLZ720943 LCD720933:LCD720943 KSH720933:KSH720943 KIL720933:KIL720943 JYP720933:JYP720943 JOT720933:JOT720943 JEX720933:JEX720943 IVB720933:IVB720943 ILF720933:ILF720943 IBJ720933:IBJ720943 HRN720933:HRN720943 HHR720933:HHR720943 GXV720933:GXV720943 GNZ720933:GNZ720943 GED720933:GED720943 FUH720933:FUH720943 FKL720933:FKL720943 FAP720933:FAP720943 EQT720933:EQT720943 EGX720933:EGX720943 DXB720933:DXB720943 DNF720933:DNF720943 DDJ720933:DDJ720943 CTN720933:CTN720943 CJR720933:CJR720943 BZV720933:BZV720943 BPZ720933:BPZ720943 BGD720933:BGD720943 AWH720933:AWH720943 AML720933:AML720943 ACP720933:ACP720943 ST720933:ST720943 IX720933:IX720943 B720933:B720943 WVJ655397:WVJ655407 WLN655397:WLN655407 WBR655397:WBR655407 VRV655397:VRV655407 VHZ655397:VHZ655407 UYD655397:UYD655407 UOH655397:UOH655407 UEL655397:UEL655407 TUP655397:TUP655407 TKT655397:TKT655407 TAX655397:TAX655407 SRB655397:SRB655407 SHF655397:SHF655407 RXJ655397:RXJ655407 RNN655397:RNN655407 RDR655397:RDR655407 QTV655397:QTV655407 QJZ655397:QJZ655407 QAD655397:QAD655407 PQH655397:PQH655407 PGL655397:PGL655407 OWP655397:OWP655407 OMT655397:OMT655407 OCX655397:OCX655407 NTB655397:NTB655407 NJF655397:NJF655407 MZJ655397:MZJ655407 MPN655397:MPN655407 MFR655397:MFR655407 LVV655397:LVV655407 LLZ655397:LLZ655407 LCD655397:LCD655407 KSH655397:KSH655407 KIL655397:KIL655407 JYP655397:JYP655407 JOT655397:JOT655407 JEX655397:JEX655407 IVB655397:IVB655407 ILF655397:ILF655407 IBJ655397:IBJ655407 HRN655397:HRN655407 HHR655397:HHR655407 GXV655397:GXV655407 GNZ655397:GNZ655407 GED655397:GED655407 FUH655397:FUH655407 FKL655397:FKL655407 FAP655397:FAP655407 EQT655397:EQT655407 EGX655397:EGX655407 DXB655397:DXB655407 DNF655397:DNF655407 DDJ655397:DDJ655407 CTN655397:CTN655407 CJR655397:CJR655407 BZV655397:BZV655407 BPZ655397:BPZ655407 BGD655397:BGD655407 AWH655397:AWH655407 AML655397:AML655407 ACP655397:ACP655407 ST655397:ST655407 IX655397:IX655407 B655397:B655407 WVJ589861:WVJ589871 WLN589861:WLN589871 WBR589861:WBR589871 VRV589861:VRV589871 VHZ589861:VHZ589871 UYD589861:UYD589871 UOH589861:UOH589871 UEL589861:UEL589871 TUP589861:TUP589871 TKT589861:TKT589871 TAX589861:TAX589871 SRB589861:SRB589871 SHF589861:SHF589871 RXJ589861:RXJ589871 RNN589861:RNN589871 RDR589861:RDR589871 QTV589861:QTV589871 QJZ589861:QJZ589871 QAD589861:QAD589871 PQH589861:PQH589871 PGL589861:PGL589871 OWP589861:OWP589871 OMT589861:OMT589871 OCX589861:OCX589871 NTB589861:NTB589871 NJF589861:NJF589871 MZJ589861:MZJ589871 MPN589861:MPN589871 MFR589861:MFR589871 LVV589861:LVV589871 LLZ589861:LLZ589871 LCD589861:LCD589871 KSH589861:KSH589871 KIL589861:KIL589871 JYP589861:JYP589871 JOT589861:JOT589871 JEX589861:JEX589871 IVB589861:IVB589871 ILF589861:ILF589871 IBJ589861:IBJ589871 HRN589861:HRN589871 HHR589861:HHR589871 GXV589861:GXV589871 GNZ589861:GNZ589871 GED589861:GED589871 FUH589861:FUH589871 FKL589861:FKL589871 FAP589861:FAP589871 EQT589861:EQT589871 EGX589861:EGX589871 DXB589861:DXB589871 DNF589861:DNF589871 DDJ589861:DDJ589871 CTN589861:CTN589871 CJR589861:CJR589871 BZV589861:BZV589871 BPZ589861:BPZ589871 BGD589861:BGD589871 AWH589861:AWH589871 AML589861:AML589871 ACP589861:ACP589871 ST589861:ST589871 IX589861:IX589871 B589861:B589871 WVJ524325:WVJ524335 WLN524325:WLN524335 WBR524325:WBR524335 VRV524325:VRV524335 VHZ524325:VHZ524335 UYD524325:UYD524335 UOH524325:UOH524335 UEL524325:UEL524335 TUP524325:TUP524335 TKT524325:TKT524335 TAX524325:TAX524335 SRB524325:SRB524335 SHF524325:SHF524335 RXJ524325:RXJ524335 RNN524325:RNN524335 RDR524325:RDR524335 QTV524325:QTV524335 QJZ524325:QJZ524335 QAD524325:QAD524335 PQH524325:PQH524335 PGL524325:PGL524335 OWP524325:OWP524335 OMT524325:OMT524335 OCX524325:OCX524335 NTB524325:NTB524335 NJF524325:NJF524335 MZJ524325:MZJ524335 MPN524325:MPN524335 MFR524325:MFR524335 LVV524325:LVV524335 LLZ524325:LLZ524335 LCD524325:LCD524335 KSH524325:KSH524335 KIL524325:KIL524335 JYP524325:JYP524335 JOT524325:JOT524335 JEX524325:JEX524335 IVB524325:IVB524335 ILF524325:ILF524335 IBJ524325:IBJ524335 HRN524325:HRN524335 HHR524325:HHR524335 GXV524325:GXV524335 GNZ524325:GNZ524335 GED524325:GED524335 FUH524325:FUH524335 FKL524325:FKL524335 FAP524325:FAP524335 EQT524325:EQT524335 EGX524325:EGX524335 DXB524325:DXB524335 DNF524325:DNF524335 DDJ524325:DDJ524335 CTN524325:CTN524335 CJR524325:CJR524335 BZV524325:BZV524335 BPZ524325:BPZ524335 BGD524325:BGD524335 AWH524325:AWH524335 AML524325:AML524335 ACP524325:ACP524335 ST524325:ST524335 IX524325:IX524335 B524325:B524335 WVJ458789:WVJ458799 WLN458789:WLN458799 WBR458789:WBR458799 VRV458789:VRV458799 VHZ458789:VHZ458799 UYD458789:UYD458799 UOH458789:UOH458799 UEL458789:UEL458799 TUP458789:TUP458799 TKT458789:TKT458799 TAX458789:TAX458799 SRB458789:SRB458799 SHF458789:SHF458799 RXJ458789:RXJ458799 RNN458789:RNN458799 RDR458789:RDR458799 QTV458789:QTV458799 QJZ458789:QJZ458799 QAD458789:QAD458799 PQH458789:PQH458799 PGL458789:PGL458799 OWP458789:OWP458799 OMT458789:OMT458799 OCX458789:OCX458799 NTB458789:NTB458799 NJF458789:NJF458799 MZJ458789:MZJ458799 MPN458789:MPN458799 MFR458789:MFR458799 LVV458789:LVV458799 LLZ458789:LLZ458799 LCD458789:LCD458799 KSH458789:KSH458799 KIL458789:KIL458799 JYP458789:JYP458799 JOT458789:JOT458799 JEX458789:JEX458799 IVB458789:IVB458799 ILF458789:ILF458799 IBJ458789:IBJ458799 HRN458789:HRN458799 HHR458789:HHR458799 GXV458789:GXV458799 GNZ458789:GNZ458799 GED458789:GED458799 FUH458789:FUH458799 FKL458789:FKL458799 FAP458789:FAP458799 EQT458789:EQT458799 EGX458789:EGX458799 DXB458789:DXB458799 DNF458789:DNF458799 DDJ458789:DDJ458799 CTN458789:CTN458799 CJR458789:CJR458799 BZV458789:BZV458799 BPZ458789:BPZ458799 BGD458789:BGD458799 AWH458789:AWH458799 AML458789:AML458799 ACP458789:ACP458799 ST458789:ST458799 IX458789:IX458799 B458789:B458799 WVJ393253:WVJ393263 WLN393253:WLN393263 WBR393253:WBR393263 VRV393253:VRV393263 VHZ393253:VHZ393263 UYD393253:UYD393263 UOH393253:UOH393263 UEL393253:UEL393263 TUP393253:TUP393263 TKT393253:TKT393263 TAX393253:TAX393263 SRB393253:SRB393263 SHF393253:SHF393263 RXJ393253:RXJ393263 RNN393253:RNN393263 RDR393253:RDR393263 QTV393253:QTV393263 QJZ393253:QJZ393263 QAD393253:QAD393263 PQH393253:PQH393263 PGL393253:PGL393263 OWP393253:OWP393263 OMT393253:OMT393263 OCX393253:OCX393263 NTB393253:NTB393263 NJF393253:NJF393263 MZJ393253:MZJ393263 MPN393253:MPN393263 MFR393253:MFR393263 LVV393253:LVV393263 LLZ393253:LLZ393263 LCD393253:LCD393263 KSH393253:KSH393263 KIL393253:KIL393263 JYP393253:JYP393263 JOT393253:JOT393263 JEX393253:JEX393263 IVB393253:IVB393263 ILF393253:ILF393263 IBJ393253:IBJ393263 HRN393253:HRN393263 HHR393253:HHR393263 GXV393253:GXV393263 GNZ393253:GNZ393263 GED393253:GED393263 FUH393253:FUH393263 FKL393253:FKL393263 FAP393253:FAP393263 EQT393253:EQT393263 EGX393253:EGX393263 DXB393253:DXB393263 DNF393253:DNF393263 DDJ393253:DDJ393263 CTN393253:CTN393263 CJR393253:CJR393263 BZV393253:BZV393263 BPZ393253:BPZ393263 BGD393253:BGD393263 AWH393253:AWH393263 AML393253:AML393263 ACP393253:ACP393263 ST393253:ST393263 IX393253:IX393263 B393253:B393263 WVJ327717:WVJ327727 WLN327717:WLN327727 WBR327717:WBR327727 VRV327717:VRV327727 VHZ327717:VHZ327727 UYD327717:UYD327727 UOH327717:UOH327727 UEL327717:UEL327727 TUP327717:TUP327727 TKT327717:TKT327727 TAX327717:TAX327727 SRB327717:SRB327727 SHF327717:SHF327727 RXJ327717:RXJ327727 RNN327717:RNN327727 RDR327717:RDR327727 QTV327717:QTV327727 QJZ327717:QJZ327727 QAD327717:QAD327727 PQH327717:PQH327727 PGL327717:PGL327727 OWP327717:OWP327727 OMT327717:OMT327727 OCX327717:OCX327727 NTB327717:NTB327727 NJF327717:NJF327727 MZJ327717:MZJ327727 MPN327717:MPN327727 MFR327717:MFR327727 LVV327717:LVV327727 LLZ327717:LLZ327727 LCD327717:LCD327727 KSH327717:KSH327727 KIL327717:KIL327727 JYP327717:JYP327727 JOT327717:JOT327727 JEX327717:JEX327727 IVB327717:IVB327727 ILF327717:ILF327727 IBJ327717:IBJ327727 HRN327717:HRN327727 HHR327717:HHR327727 GXV327717:GXV327727 GNZ327717:GNZ327727 GED327717:GED327727 FUH327717:FUH327727 FKL327717:FKL327727 FAP327717:FAP327727 EQT327717:EQT327727 EGX327717:EGX327727 DXB327717:DXB327727 DNF327717:DNF327727 DDJ327717:DDJ327727 CTN327717:CTN327727 CJR327717:CJR327727 BZV327717:BZV327727 BPZ327717:BPZ327727 BGD327717:BGD327727 AWH327717:AWH327727 AML327717:AML327727 ACP327717:ACP327727 ST327717:ST327727 IX327717:IX327727 B327717:B327727 WVJ262181:WVJ262191 WLN262181:WLN262191 WBR262181:WBR262191 VRV262181:VRV262191 VHZ262181:VHZ262191 UYD262181:UYD262191 UOH262181:UOH262191 UEL262181:UEL262191 TUP262181:TUP262191 TKT262181:TKT262191 TAX262181:TAX262191 SRB262181:SRB262191 SHF262181:SHF262191 RXJ262181:RXJ262191 RNN262181:RNN262191 RDR262181:RDR262191 QTV262181:QTV262191 QJZ262181:QJZ262191 QAD262181:QAD262191 PQH262181:PQH262191 PGL262181:PGL262191 OWP262181:OWP262191 OMT262181:OMT262191 OCX262181:OCX262191 NTB262181:NTB262191 NJF262181:NJF262191 MZJ262181:MZJ262191 MPN262181:MPN262191 MFR262181:MFR262191 LVV262181:LVV262191 LLZ262181:LLZ262191 LCD262181:LCD262191 KSH262181:KSH262191 KIL262181:KIL262191 JYP262181:JYP262191 JOT262181:JOT262191 JEX262181:JEX262191 IVB262181:IVB262191 ILF262181:ILF262191 IBJ262181:IBJ262191 HRN262181:HRN262191 HHR262181:HHR262191 GXV262181:GXV262191 GNZ262181:GNZ262191 GED262181:GED262191 FUH262181:FUH262191 FKL262181:FKL262191 FAP262181:FAP262191 EQT262181:EQT262191 EGX262181:EGX262191 DXB262181:DXB262191 DNF262181:DNF262191 DDJ262181:DDJ262191 CTN262181:CTN262191 CJR262181:CJR262191 BZV262181:BZV262191 BPZ262181:BPZ262191 BGD262181:BGD262191 AWH262181:AWH262191 AML262181:AML262191 ACP262181:ACP262191 ST262181:ST262191 IX262181:IX262191 B262181:B262191 WVJ196645:WVJ196655 WLN196645:WLN196655 WBR196645:WBR196655 VRV196645:VRV196655 VHZ196645:VHZ196655 UYD196645:UYD196655 UOH196645:UOH196655 UEL196645:UEL196655 TUP196645:TUP196655 TKT196645:TKT196655 TAX196645:TAX196655 SRB196645:SRB196655 SHF196645:SHF196655 RXJ196645:RXJ196655 RNN196645:RNN196655 RDR196645:RDR196655 QTV196645:QTV196655 QJZ196645:QJZ196655 QAD196645:QAD196655 PQH196645:PQH196655 PGL196645:PGL196655 OWP196645:OWP196655 OMT196645:OMT196655 OCX196645:OCX196655 NTB196645:NTB196655 NJF196645:NJF196655 MZJ196645:MZJ196655 MPN196645:MPN196655 MFR196645:MFR196655 LVV196645:LVV196655 LLZ196645:LLZ196655 LCD196645:LCD196655 KSH196645:KSH196655 KIL196645:KIL196655 JYP196645:JYP196655 JOT196645:JOT196655 JEX196645:JEX196655 IVB196645:IVB196655 ILF196645:ILF196655 IBJ196645:IBJ196655 HRN196645:HRN196655 HHR196645:HHR196655 GXV196645:GXV196655 GNZ196645:GNZ196655 GED196645:GED196655 FUH196645:FUH196655 FKL196645:FKL196655 FAP196645:FAP196655 EQT196645:EQT196655 EGX196645:EGX196655 DXB196645:DXB196655 DNF196645:DNF196655 DDJ196645:DDJ196655 CTN196645:CTN196655 CJR196645:CJR196655 BZV196645:BZV196655 BPZ196645:BPZ196655 BGD196645:BGD196655 AWH196645:AWH196655 AML196645:AML196655 ACP196645:ACP196655 ST196645:ST196655 IX196645:IX196655 B196645:B196655 WVJ131109:WVJ131119 WLN131109:WLN131119 WBR131109:WBR131119 VRV131109:VRV131119 VHZ131109:VHZ131119 UYD131109:UYD131119 UOH131109:UOH131119 UEL131109:UEL131119 TUP131109:TUP131119 TKT131109:TKT131119 TAX131109:TAX131119 SRB131109:SRB131119 SHF131109:SHF131119 RXJ131109:RXJ131119 RNN131109:RNN131119 RDR131109:RDR131119 QTV131109:QTV131119 QJZ131109:QJZ131119 QAD131109:QAD131119 PQH131109:PQH131119 PGL131109:PGL131119 OWP131109:OWP131119 OMT131109:OMT131119 OCX131109:OCX131119 NTB131109:NTB131119 NJF131109:NJF131119 MZJ131109:MZJ131119 MPN131109:MPN131119 MFR131109:MFR131119 LVV131109:LVV131119 LLZ131109:LLZ131119 LCD131109:LCD131119 KSH131109:KSH131119 KIL131109:KIL131119 JYP131109:JYP131119 JOT131109:JOT131119 JEX131109:JEX131119 IVB131109:IVB131119 ILF131109:ILF131119 IBJ131109:IBJ131119 HRN131109:HRN131119 HHR131109:HHR131119 GXV131109:GXV131119 GNZ131109:GNZ131119 GED131109:GED131119 FUH131109:FUH131119 FKL131109:FKL131119 FAP131109:FAP131119 EQT131109:EQT131119 EGX131109:EGX131119 DXB131109:DXB131119 DNF131109:DNF131119 DDJ131109:DDJ131119 CTN131109:CTN131119 CJR131109:CJR131119 BZV131109:BZV131119 BPZ131109:BPZ131119 BGD131109:BGD131119 AWH131109:AWH131119 AML131109:AML131119 ACP131109:ACP131119 ST131109:ST131119 IX131109:IX131119 B131109:B131119 WVJ65573:WVJ65583 WLN65573:WLN65583 WBR65573:WBR65583 VRV65573:VRV65583 VHZ65573:VHZ65583 UYD65573:UYD65583 UOH65573:UOH65583 UEL65573:UEL65583 TUP65573:TUP65583 TKT65573:TKT65583 TAX65573:TAX65583 SRB65573:SRB65583 SHF65573:SHF65583 RXJ65573:RXJ65583 RNN65573:RNN65583 RDR65573:RDR65583 QTV65573:QTV65583 QJZ65573:QJZ65583 QAD65573:QAD65583 PQH65573:PQH65583 PGL65573:PGL65583 OWP65573:OWP65583 OMT65573:OMT65583 OCX65573:OCX65583 NTB65573:NTB65583 NJF65573:NJF65583 MZJ65573:MZJ65583 MPN65573:MPN65583 MFR65573:MFR65583 LVV65573:LVV65583 LLZ65573:LLZ65583 LCD65573:LCD65583 KSH65573:KSH65583 KIL65573:KIL65583 JYP65573:JYP65583 JOT65573:JOT65583 JEX65573:JEX65583 IVB65573:IVB65583 ILF65573:ILF65583 IBJ65573:IBJ65583 HRN65573:HRN65583 HHR65573:HHR65583 GXV65573:GXV65583 GNZ65573:GNZ65583 GED65573:GED65583 FUH65573:FUH65583 FKL65573:FKL65583 FAP65573:FAP65583 EQT65573:EQT65583 EGX65573:EGX65583 DXB65573:DXB65583 DNF65573:DNF65583 DDJ65573:DDJ65583 CTN65573:CTN65583 CJR65573:CJR65583 BZV65573:BZV65583 BPZ65573:BPZ65583 BGD65573:BGD65583 AWH65573:AWH65583 AML65573:AML65583 ACP65573:ACP65583 ST65573:ST65583 IX65573:IX65583 B65573:B65583 WVJ57:WVJ65 WLN57:WLN65 WBR57:WBR65 VRV57:VRV65 VHZ57:VHZ65 UYD57:UYD65 UOH57:UOH65 UEL57:UEL65 TUP57:TUP65 TKT57:TKT65 TAX57:TAX65 SRB57:SRB65 SHF57:SHF65 RXJ57:RXJ65 RNN57:RNN65 RDR57:RDR65 QTV57:QTV65 QJZ57:QJZ65 QAD57:QAD65 PQH57:PQH65 PGL57:PGL65 OWP57:OWP65 OMT57:OMT65 OCX57:OCX65 NTB57:NTB65 NJF57:NJF65 MZJ57:MZJ65 MPN57:MPN65 MFR57:MFR65 LVV57:LVV65 LLZ57:LLZ65 LCD57:LCD65 KSH57:KSH65 KIL57:KIL65 JYP57:JYP65 JOT57:JOT65 JEX57:JEX65 IVB57:IVB65 ILF57:ILF65 IBJ57:IBJ65 HRN57:HRN65 HHR57:HHR65 GXV57:GXV65 GNZ57:GNZ65 GED57:GED65 FUH57:FUH65 FKL57:FKL65 FAP57:FAP65 EQT57:EQT65 EGX57:EGX65 DXB57:DXB65 DNF57:DNF65 DDJ57:DDJ65 CTN57:CTN65 CJR57:CJR65 BZV57:BZV65 BPZ57:BPZ65 BGD57:BGD65 AWH57:AWH65 AML57:AML65 ACP57:ACP65 ST57:ST65 IX57:IX65 B42:B45 WVJ983075 WLN983075 WBR983075 VRV983075 VHZ983075 UYD983075 UOH983075 UEL983075 TUP983075 TKT983075 TAX983075 SRB983075 SHF983075 RXJ983075 RNN983075 RDR983075 QTV983075 QJZ983075 QAD983075 PQH983075 PGL983075 OWP983075 OMT983075 OCX983075 NTB983075 NJF983075 MZJ983075 MPN983075 MFR983075 LVV983075 LLZ983075 LCD983075 KSH983075 KIL983075 JYP983075 JOT983075 JEX983075 IVB983075 ILF983075 IBJ983075 HRN983075 HHR983075 GXV983075 GNZ983075 GED983075 FUH983075 FKL983075 FAP983075 EQT983075 EGX983075 DXB983075 DNF983075 DDJ983075 CTN983075 CJR983075 BZV983075 BPZ983075 BGD983075 AWH983075 AML983075 ACP983075 ST983075 IX983075 B983075 WVJ917539 WLN917539 WBR917539 VRV917539 VHZ917539 UYD917539 UOH917539 UEL917539 TUP917539 TKT917539 TAX917539 SRB917539 SHF917539 RXJ917539 RNN917539 RDR917539 QTV917539 QJZ917539 QAD917539 PQH917539 PGL917539 OWP917539 OMT917539 OCX917539 NTB917539 NJF917539 MZJ917539 MPN917539 MFR917539 LVV917539 LLZ917539 LCD917539 KSH917539 KIL917539 JYP917539 JOT917539 JEX917539 IVB917539 ILF917539 IBJ917539 HRN917539 HHR917539 GXV917539 GNZ917539 GED917539 FUH917539 FKL917539 FAP917539 EQT917539 EGX917539 DXB917539 DNF917539 DDJ917539 CTN917539 CJR917539 BZV917539 BPZ917539 BGD917539 AWH917539 AML917539 ACP917539 ST917539 IX917539 B917539 WVJ852003 WLN852003 WBR852003 VRV852003 VHZ852003 UYD852003 UOH852003 UEL852003 TUP852003 TKT852003 TAX852003 SRB852003 SHF852003 RXJ852003 RNN852003 RDR852003 QTV852003 QJZ852003 QAD852003 PQH852003 PGL852003 OWP852003 OMT852003 OCX852003 NTB852003 NJF852003 MZJ852003 MPN852003 MFR852003 LVV852003 LLZ852003 LCD852003 KSH852003 KIL852003 JYP852003 JOT852003 JEX852003 IVB852003 ILF852003 IBJ852003 HRN852003 HHR852003 GXV852003 GNZ852003 GED852003 FUH852003 FKL852003 FAP852003 EQT852003 EGX852003 DXB852003 DNF852003 DDJ852003 CTN852003 CJR852003 BZV852003 BPZ852003 BGD852003 AWH852003 AML852003 ACP852003 ST852003 IX852003 B852003 WVJ786467 WLN786467 WBR786467 VRV786467 VHZ786467 UYD786467 UOH786467 UEL786467 TUP786467 TKT786467 TAX786467 SRB786467 SHF786467 RXJ786467 RNN786467 RDR786467 QTV786467 QJZ786467 QAD786467 PQH786467 PGL786467 OWP786467 OMT786467 OCX786467 NTB786467 NJF786467 MZJ786467 MPN786467 MFR786467 LVV786467 LLZ786467 LCD786467 KSH786467 KIL786467 JYP786467 JOT786467 JEX786467 IVB786467 ILF786467 IBJ786467 HRN786467 HHR786467 GXV786467 GNZ786467 GED786467 FUH786467 FKL786467 FAP786467 EQT786467 EGX786467 DXB786467 DNF786467 DDJ786467 CTN786467 CJR786467 BZV786467 BPZ786467 BGD786467 AWH786467 AML786467 ACP786467 ST786467 IX786467 B786467 WVJ720931 WLN720931 WBR720931 VRV720931 VHZ720931 UYD720931 UOH720931 UEL720931 TUP720931 TKT720931 TAX720931 SRB720931 SHF720931 RXJ720931 RNN720931 RDR720931 QTV720931 QJZ720931 QAD720931 PQH720931 PGL720931 OWP720931 OMT720931 OCX720931 NTB720931 NJF720931 MZJ720931 MPN720931 MFR720931 LVV720931 LLZ720931 LCD720931 KSH720931 KIL720931 JYP720931 JOT720931 JEX720931 IVB720931 ILF720931 IBJ720931 HRN720931 HHR720931 GXV720931 GNZ720931 GED720931 FUH720931 FKL720931 FAP720931 EQT720931 EGX720931 DXB720931 DNF720931 DDJ720931 CTN720931 CJR720931 BZV720931 BPZ720931 BGD720931 AWH720931 AML720931 ACP720931 ST720931 IX720931 B720931 WVJ655395 WLN655395 WBR655395 VRV655395 VHZ655395 UYD655395 UOH655395 UEL655395 TUP655395 TKT655395 TAX655395 SRB655395 SHF655395 RXJ655395 RNN655395 RDR655395 QTV655395 QJZ655395 QAD655395 PQH655395 PGL655395 OWP655395 OMT655395 OCX655395 NTB655395 NJF655395 MZJ655395 MPN655395 MFR655395 LVV655395 LLZ655395 LCD655395 KSH655395 KIL655395 JYP655395 JOT655395 JEX655395 IVB655395 ILF655395 IBJ655395 HRN655395 HHR655395 GXV655395 GNZ655395 GED655395 FUH655395 FKL655395 FAP655395 EQT655395 EGX655395 DXB655395 DNF655395 DDJ655395 CTN655395 CJR655395 BZV655395 BPZ655395 BGD655395 AWH655395 AML655395 ACP655395 ST655395 IX655395 B655395 WVJ589859 WLN589859 WBR589859 VRV589859 VHZ589859 UYD589859 UOH589859 UEL589859 TUP589859 TKT589859 TAX589859 SRB589859 SHF589859 RXJ589859 RNN589859 RDR589859 QTV589859 QJZ589859 QAD589859 PQH589859 PGL589859 OWP589859 OMT589859 OCX589859 NTB589859 NJF589859 MZJ589859 MPN589859 MFR589859 LVV589859 LLZ589859 LCD589859 KSH589859 KIL589859 JYP589859 JOT589859 JEX589859 IVB589859 ILF589859 IBJ589859 HRN589859 HHR589859 GXV589859 GNZ589859 GED589859 FUH589859 FKL589859 FAP589859 EQT589859 EGX589859 DXB589859 DNF589859 DDJ589859 CTN589859 CJR589859 BZV589859 BPZ589859 BGD589859 AWH589859 AML589859 ACP589859 ST589859 IX589859 B589859 WVJ524323 WLN524323 WBR524323 VRV524323 VHZ524323 UYD524323 UOH524323 UEL524323 TUP524323 TKT524323 TAX524323 SRB524323 SHF524323 RXJ524323 RNN524323 RDR524323 QTV524323 QJZ524323 QAD524323 PQH524323 PGL524323 OWP524323 OMT524323 OCX524323 NTB524323 NJF524323 MZJ524323 MPN524323 MFR524323 LVV524323 LLZ524323 LCD524323 KSH524323 KIL524323 JYP524323 JOT524323 JEX524323 IVB524323 ILF524323 IBJ524323 HRN524323 HHR524323 GXV524323 GNZ524323 GED524323 FUH524323 FKL524323 FAP524323 EQT524323 EGX524323 DXB524323 DNF524323 DDJ524323 CTN524323 CJR524323 BZV524323 BPZ524323 BGD524323 AWH524323 AML524323 ACP524323 ST524323 IX524323 B524323 WVJ458787 WLN458787 WBR458787 VRV458787 VHZ458787 UYD458787 UOH458787 UEL458787 TUP458787 TKT458787 TAX458787 SRB458787 SHF458787 RXJ458787 RNN458787 RDR458787 QTV458787 QJZ458787 QAD458787 PQH458787 PGL458787 OWP458787 OMT458787 OCX458787 NTB458787 NJF458787 MZJ458787 MPN458787 MFR458787 LVV458787 LLZ458787 LCD458787 KSH458787 KIL458787 JYP458787 JOT458787 JEX458787 IVB458787 ILF458787 IBJ458787 HRN458787 HHR458787 GXV458787 GNZ458787 GED458787 FUH458787 FKL458787 FAP458787 EQT458787 EGX458787 DXB458787 DNF458787 DDJ458787 CTN458787 CJR458787 BZV458787 BPZ458787 BGD458787 AWH458787 AML458787 ACP458787 ST458787 IX458787 B458787 WVJ393251 WLN393251 WBR393251 VRV393251 VHZ393251 UYD393251 UOH393251 UEL393251 TUP393251 TKT393251 TAX393251 SRB393251 SHF393251 RXJ393251 RNN393251 RDR393251 QTV393251 QJZ393251 QAD393251 PQH393251 PGL393251 OWP393251 OMT393251 OCX393251 NTB393251 NJF393251 MZJ393251 MPN393251 MFR393251 LVV393251 LLZ393251 LCD393251 KSH393251 KIL393251 JYP393251 JOT393251 JEX393251 IVB393251 ILF393251 IBJ393251 HRN393251 HHR393251 GXV393251 GNZ393251 GED393251 FUH393251 FKL393251 FAP393251 EQT393251 EGX393251 DXB393251 DNF393251 DDJ393251 CTN393251 CJR393251 BZV393251 BPZ393251 BGD393251 AWH393251 AML393251 ACP393251 ST393251 IX393251 B393251 WVJ327715 WLN327715 WBR327715 VRV327715 VHZ327715 UYD327715 UOH327715 UEL327715 TUP327715 TKT327715 TAX327715 SRB327715 SHF327715 RXJ327715 RNN327715 RDR327715 QTV327715 QJZ327715 QAD327715 PQH327715 PGL327715 OWP327715 OMT327715 OCX327715 NTB327715 NJF327715 MZJ327715 MPN327715 MFR327715 LVV327715 LLZ327715 LCD327715 KSH327715 KIL327715 JYP327715 JOT327715 JEX327715 IVB327715 ILF327715 IBJ327715 HRN327715 HHR327715 GXV327715 GNZ327715 GED327715 FUH327715 FKL327715 FAP327715 EQT327715 EGX327715 DXB327715 DNF327715 DDJ327715 CTN327715 CJR327715 BZV327715 BPZ327715 BGD327715 AWH327715 AML327715 ACP327715 ST327715 IX327715 B327715 WVJ262179 WLN262179 WBR262179 VRV262179 VHZ262179 UYD262179 UOH262179 UEL262179 TUP262179 TKT262179 TAX262179 SRB262179 SHF262179 RXJ262179 RNN262179 RDR262179 QTV262179 QJZ262179 QAD262179 PQH262179 PGL262179 OWP262179 OMT262179 OCX262179 NTB262179 NJF262179 MZJ262179 MPN262179 MFR262179 LVV262179 LLZ262179 LCD262179 KSH262179 KIL262179 JYP262179 JOT262179 JEX262179 IVB262179 ILF262179 IBJ262179 HRN262179 HHR262179 GXV262179 GNZ262179 GED262179 FUH262179 FKL262179 FAP262179 EQT262179 EGX262179 DXB262179 DNF262179 DDJ262179 CTN262179 CJR262179 BZV262179 BPZ262179 BGD262179 AWH262179 AML262179 ACP262179 ST262179 IX262179 B262179 WVJ196643 WLN196643 WBR196643 VRV196643 VHZ196643 UYD196643 UOH196643 UEL196643 TUP196643 TKT196643 TAX196643 SRB196643 SHF196643 RXJ196643 RNN196643 RDR196643 QTV196643 QJZ196643 QAD196643 PQH196643 PGL196643 OWP196643 OMT196643 OCX196643 NTB196643 NJF196643 MZJ196643 MPN196643 MFR196643 LVV196643 LLZ196643 LCD196643 KSH196643 KIL196643 JYP196643 JOT196643 JEX196643 IVB196643 ILF196643 IBJ196643 HRN196643 HHR196643 GXV196643 GNZ196643 GED196643 FUH196643 FKL196643 FAP196643 EQT196643 EGX196643 DXB196643 DNF196643 DDJ196643 CTN196643 CJR196643 BZV196643 BPZ196643 BGD196643 AWH196643 AML196643 ACP196643 ST196643 IX196643 B196643 WVJ131107 WLN131107 WBR131107 VRV131107 VHZ131107 UYD131107 UOH131107 UEL131107 TUP131107 TKT131107 TAX131107 SRB131107 SHF131107 RXJ131107 RNN131107 RDR131107 QTV131107 QJZ131107 QAD131107 PQH131107 PGL131107 OWP131107 OMT131107 OCX131107 NTB131107 NJF131107 MZJ131107 MPN131107 MFR131107 LVV131107 LLZ131107 LCD131107 KSH131107 KIL131107 JYP131107 JOT131107 JEX131107 IVB131107 ILF131107 IBJ131107 HRN131107 HHR131107 GXV131107 GNZ131107 GED131107 FUH131107 FKL131107 FAP131107 EQT131107 EGX131107 DXB131107 DNF131107 DDJ131107 CTN131107 CJR131107 BZV131107 BPZ131107 BGD131107 AWH131107 AML131107 ACP131107 ST131107 IX131107 B131107 WVJ65571 WLN65571 WBR65571 VRV65571 VHZ65571 UYD65571 UOH65571 UEL65571 TUP65571 TKT65571 TAX65571 SRB65571 SHF65571 RXJ65571 RNN65571 RDR65571 QTV65571 QJZ65571 QAD65571 PQH65571 PGL65571 OWP65571 OMT65571 OCX65571 NTB65571 NJF65571 MZJ65571 MPN65571 MFR65571 LVV65571 LLZ65571 LCD65571 KSH65571 KIL65571 JYP65571 JOT65571 JEX65571 IVB65571 ILF65571 IBJ65571 HRN65571 HHR65571 GXV65571 GNZ65571 GED65571 FUH65571 FKL65571 FAP65571 EQT65571 EGX65571 DXB65571 DNF65571 DDJ65571 CTN65571 CJR65571 BZV65571 BPZ65571 BGD65571 AWH65571 AML65571 ACP65571 ST65571 IX65571 B65571 WVJ48:WVJ55 WLN48:WLN55 WBR48:WBR55 VRV48:VRV55 VHZ48:VHZ55 UYD48:UYD55 UOH48:UOH55 UEL48:UEL55 TUP48:TUP55 TKT48:TKT55 TAX48:TAX55 SRB48:SRB55 SHF48:SHF55 RXJ48:RXJ55 RNN48:RNN55 RDR48:RDR55 QTV48:QTV55 QJZ48:QJZ55 QAD48:QAD55 PQH48:PQH55 PGL48:PGL55 OWP48:OWP55 OMT48:OMT55 OCX48:OCX55 NTB48:NTB55 NJF48:NJF55 MZJ48:MZJ55 MPN48:MPN55 MFR48:MFR55 LVV48:LVV55 LLZ48:LLZ55 LCD48:LCD55 KSH48:KSH55 KIL48:KIL55 JYP48:JYP55 JOT48:JOT55 JEX48:JEX55 IVB48:IVB55 ILF48:ILF55 IBJ48:IBJ55 HRN48:HRN55 HHR48:HHR55 GXV48:GXV55 GNZ48:GNZ55 GED48:GED55 FUH48:FUH55 FKL48:FKL55 FAP48:FAP55 EQT48:EQT55 EGX48:EGX55 DXB48:DXB55 DNF48:DNF55 DDJ48:DDJ55 CTN48:CTN55 CJR48:CJR55 BZV48:BZV55 BPZ48:BPZ55 BGD48:BGD55 AWH48:AWH55 AML48:AML55 ACP48:ACP55 ST48:ST55 IX48:IX55 WVJ983068:WVJ983073 WLN983068:WLN983073 WBR983068:WBR983073 VRV983068:VRV983073 VHZ983068:VHZ983073 UYD983068:UYD983073 UOH983068:UOH983073 UEL983068:UEL983073 TUP983068:TUP983073 TKT983068:TKT983073 TAX983068:TAX983073 SRB983068:SRB983073 SHF983068:SHF983073 RXJ983068:RXJ983073 RNN983068:RNN983073 RDR983068:RDR983073 QTV983068:QTV983073 QJZ983068:QJZ983073 QAD983068:QAD983073 PQH983068:PQH983073 PGL983068:PGL983073 OWP983068:OWP983073 OMT983068:OMT983073 OCX983068:OCX983073 NTB983068:NTB983073 NJF983068:NJF983073 MZJ983068:MZJ983073 MPN983068:MPN983073 MFR983068:MFR983073 LVV983068:LVV983073 LLZ983068:LLZ983073 LCD983068:LCD983073 KSH983068:KSH983073 KIL983068:KIL983073 JYP983068:JYP983073 JOT983068:JOT983073 JEX983068:JEX983073 IVB983068:IVB983073 ILF983068:ILF983073 IBJ983068:IBJ983073 HRN983068:HRN983073 HHR983068:HHR983073 GXV983068:GXV983073 GNZ983068:GNZ983073 GED983068:GED983073 FUH983068:FUH983073 FKL983068:FKL983073 FAP983068:FAP983073 EQT983068:EQT983073 EGX983068:EGX983073 DXB983068:DXB983073 DNF983068:DNF983073 DDJ983068:DDJ983073 CTN983068:CTN983073 CJR983068:CJR983073 BZV983068:BZV983073 BPZ983068:BPZ983073 BGD983068:BGD983073 AWH983068:AWH983073 AML983068:AML983073 ACP983068:ACP983073 ST983068:ST983073 IX983068:IX983073 B983068:B983073 WVJ917532:WVJ917537 WLN917532:WLN917537 WBR917532:WBR917537 VRV917532:VRV917537 VHZ917532:VHZ917537 UYD917532:UYD917537 UOH917532:UOH917537 UEL917532:UEL917537 TUP917532:TUP917537 TKT917532:TKT917537 TAX917532:TAX917537 SRB917532:SRB917537 SHF917532:SHF917537 RXJ917532:RXJ917537 RNN917532:RNN917537 RDR917532:RDR917537 QTV917532:QTV917537 QJZ917532:QJZ917537 QAD917532:QAD917537 PQH917532:PQH917537 PGL917532:PGL917537 OWP917532:OWP917537 OMT917532:OMT917537 OCX917532:OCX917537 NTB917532:NTB917537 NJF917532:NJF917537 MZJ917532:MZJ917537 MPN917532:MPN917537 MFR917532:MFR917537 LVV917532:LVV917537 LLZ917532:LLZ917537 LCD917532:LCD917537 KSH917532:KSH917537 KIL917532:KIL917537 JYP917532:JYP917537 JOT917532:JOT917537 JEX917532:JEX917537 IVB917532:IVB917537 ILF917532:ILF917537 IBJ917532:IBJ917537 HRN917532:HRN917537 HHR917532:HHR917537 GXV917532:GXV917537 GNZ917532:GNZ917537 GED917532:GED917537 FUH917532:FUH917537 FKL917532:FKL917537 FAP917532:FAP917537 EQT917532:EQT917537 EGX917532:EGX917537 DXB917532:DXB917537 DNF917532:DNF917537 DDJ917532:DDJ917537 CTN917532:CTN917537 CJR917532:CJR917537 BZV917532:BZV917537 BPZ917532:BPZ917537 BGD917532:BGD917537 AWH917532:AWH917537 AML917532:AML917537 ACP917532:ACP917537 ST917532:ST917537 IX917532:IX917537 B917532:B917537 WVJ851996:WVJ852001 WLN851996:WLN852001 WBR851996:WBR852001 VRV851996:VRV852001 VHZ851996:VHZ852001 UYD851996:UYD852001 UOH851996:UOH852001 UEL851996:UEL852001 TUP851996:TUP852001 TKT851996:TKT852001 TAX851996:TAX852001 SRB851996:SRB852001 SHF851996:SHF852001 RXJ851996:RXJ852001 RNN851996:RNN852001 RDR851996:RDR852001 QTV851996:QTV852001 QJZ851996:QJZ852001 QAD851996:QAD852001 PQH851996:PQH852001 PGL851996:PGL852001 OWP851996:OWP852001 OMT851996:OMT852001 OCX851996:OCX852001 NTB851996:NTB852001 NJF851996:NJF852001 MZJ851996:MZJ852001 MPN851996:MPN852001 MFR851996:MFR852001 LVV851996:LVV852001 LLZ851996:LLZ852001 LCD851996:LCD852001 KSH851996:KSH852001 KIL851996:KIL852001 JYP851996:JYP852001 JOT851996:JOT852001 JEX851996:JEX852001 IVB851996:IVB852001 ILF851996:ILF852001 IBJ851996:IBJ852001 HRN851996:HRN852001 HHR851996:HHR852001 GXV851996:GXV852001 GNZ851996:GNZ852001 GED851996:GED852001 FUH851996:FUH852001 FKL851996:FKL852001 FAP851996:FAP852001 EQT851996:EQT852001 EGX851996:EGX852001 DXB851996:DXB852001 DNF851996:DNF852001 DDJ851996:DDJ852001 CTN851996:CTN852001 CJR851996:CJR852001 BZV851996:BZV852001 BPZ851996:BPZ852001 BGD851996:BGD852001 AWH851996:AWH852001 AML851996:AML852001 ACP851996:ACP852001 ST851996:ST852001 IX851996:IX852001 B851996:B852001 WVJ786460:WVJ786465 WLN786460:WLN786465 WBR786460:WBR786465 VRV786460:VRV786465 VHZ786460:VHZ786465 UYD786460:UYD786465 UOH786460:UOH786465 UEL786460:UEL786465 TUP786460:TUP786465 TKT786460:TKT786465 TAX786460:TAX786465 SRB786460:SRB786465 SHF786460:SHF786465 RXJ786460:RXJ786465 RNN786460:RNN786465 RDR786460:RDR786465 QTV786460:QTV786465 QJZ786460:QJZ786465 QAD786460:QAD786465 PQH786460:PQH786465 PGL786460:PGL786465 OWP786460:OWP786465 OMT786460:OMT786465 OCX786460:OCX786465 NTB786460:NTB786465 NJF786460:NJF786465 MZJ786460:MZJ786465 MPN786460:MPN786465 MFR786460:MFR786465 LVV786460:LVV786465 LLZ786460:LLZ786465 LCD786460:LCD786465 KSH786460:KSH786465 KIL786460:KIL786465 JYP786460:JYP786465 JOT786460:JOT786465 JEX786460:JEX786465 IVB786460:IVB786465 ILF786460:ILF786465 IBJ786460:IBJ786465 HRN786460:HRN786465 HHR786460:HHR786465 GXV786460:GXV786465 GNZ786460:GNZ786465 GED786460:GED786465 FUH786460:FUH786465 FKL786460:FKL786465 FAP786460:FAP786465 EQT786460:EQT786465 EGX786460:EGX786465 DXB786460:DXB786465 DNF786460:DNF786465 DDJ786460:DDJ786465 CTN786460:CTN786465 CJR786460:CJR786465 BZV786460:BZV786465 BPZ786460:BPZ786465 BGD786460:BGD786465 AWH786460:AWH786465 AML786460:AML786465 ACP786460:ACP786465 ST786460:ST786465 IX786460:IX786465 B786460:B786465 WVJ720924:WVJ720929 WLN720924:WLN720929 WBR720924:WBR720929 VRV720924:VRV720929 VHZ720924:VHZ720929 UYD720924:UYD720929 UOH720924:UOH720929 UEL720924:UEL720929 TUP720924:TUP720929 TKT720924:TKT720929 TAX720924:TAX720929 SRB720924:SRB720929 SHF720924:SHF720929 RXJ720924:RXJ720929 RNN720924:RNN720929 RDR720924:RDR720929 QTV720924:QTV720929 QJZ720924:QJZ720929 QAD720924:QAD720929 PQH720924:PQH720929 PGL720924:PGL720929 OWP720924:OWP720929 OMT720924:OMT720929 OCX720924:OCX720929 NTB720924:NTB720929 NJF720924:NJF720929 MZJ720924:MZJ720929 MPN720924:MPN720929 MFR720924:MFR720929 LVV720924:LVV720929 LLZ720924:LLZ720929 LCD720924:LCD720929 KSH720924:KSH720929 KIL720924:KIL720929 JYP720924:JYP720929 JOT720924:JOT720929 JEX720924:JEX720929 IVB720924:IVB720929 ILF720924:ILF720929 IBJ720924:IBJ720929 HRN720924:HRN720929 HHR720924:HHR720929 GXV720924:GXV720929 GNZ720924:GNZ720929 GED720924:GED720929 FUH720924:FUH720929 FKL720924:FKL720929 FAP720924:FAP720929 EQT720924:EQT720929 EGX720924:EGX720929 DXB720924:DXB720929 DNF720924:DNF720929 DDJ720924:DDJ720929 CTN720924:CTN720929 CJR720924:CJR720929 BZV720924:BZV720929 BPZ720924:BPZ720929 BGD720924:BGD720929 AWH720924:AWH720929 AML720924:AML720929 ACP720924:ACP720929 ST720924:ST720929 IX720924:IX720929 B720924:B720929 WVJ655388:WVJ655393 WLN655388:WLN655393 WBR655388:WBR655393 VRV655388:VRV655393 VHZ655388:VHZ655393 UYD655388:UYD655393 UOH655388:UOH655393 UEL655388:UEL655393 TUP655388:TUP655393 TKT655388:TKT655393 TAX655388:TAX655393 SRB655388:SRB655393 SHF655388:SHF655393 RXJ655388:RXJ655393 RNN655388:RNN655393 RDR655388:RDR655393 QTV655388:QTV655393 QJZ655388:QJZ655393 QAD655388:QAD655393 PQH655388:PQH655393 PGL655388:PGL655393 OWP655388:OWP655393 OMT655388:OMT655393 OCX655388:OCX655393 NTB655388:NTB655393 NJF655388:NJF655393 MZJ655388:MZJ655393 MPN655388:MPN655393 MFR655388:MFR655393 LVV655388:LVV655393 LLZ655388:LLZ655393 LCD655388:LCD655393 KSH655388:KSH655393 KIL655388:KIL655393 JYP655388:JYP655393 JOT655388:JOT655393 JEX655388:JEX655393 IVB655388:IVB655393 ILF655388:ILF655393 IBJ655388:IBJ655393 HRN655388:HRN655393 HHR655388:HHR655393 GXV655388:GXV655393 GNZ655388:GNZ655393 GED655388:GED655393 FUH655388:FUH655393 FKL655388:FKL655393 FAP655388:FAP655393 EQT655388:EQT655393 EGX655388:EGX655393 DXB655388:DXB655393 DNF655388:DNF655393 DDJ655388:DDJ655393 CTN655388:CTN655393 CJR655388:CJR655393 BZV655388:BZV655393 BPZ655388:BPZ655393 BGD655388:BGD655393 AWH655388:AWH655393 AML655388:AML655393 ACP655388:ACP655393 ST655388:ST655393 IX655388:IX655393 B655388:B655393 WVJ589852:WVJ589857 WLN589852:WLN589857 WBR589852:WBR589857 VRV589852:VRV589857 VHZ589852:VHZ589857 UYD589852:UYD589857 UOH589852:UOH589857 UEL589852:UEL589857 TUP589852:TUP589857 TKT589852:TKT589857 TAX589852:TAX589857 SRB589852:SRB589857 SHF589852:SHF589857 RXJ589852:RXJ589857 RNN589852:RNN589857 RDR589852:RDR589857 QTV589852:QTV589857 QJZ589852:QJZ589857 QAD589852:QAD589857 PQH589852:PQH589857 PGL589852:PGL589857 OWP589852:OWP589857 OMT589852:OMT589857 OCX589852:OCX589857 NTB589852:NTB589857 NJF589852:NJF589857 MZJ589852:MZJ589857 MPN589852:MPN589857 MFR589852:MFR589857 LVV589852:LVV589857 LLZ589852:LLZ589857 LCD589852:LCD589857 KSH589852:KSH589857 KIL589852:KIL589857 JYP589852:JYP589857 JOT589852:JOT589857 JEX589852:JEX589857 IVB589852:IVB589857 ILF589852:ILF589857 IBJ589852:IBJ589857 HRN589852:HRN589857 HHR589852:HHR589857 GXV589852:GXV589857 GNZ589852:GNZ589857 GED589852:GED589857 FUH589852:FUH589857 FKL589852:FKL589857 FAP589852:FAP589857 EQT589852:EQT589857 EGX589852:EGX589857 DXB589852:DXB589857 DNF589852:DNF589857 DDJ589852:DDJ589857 CTN589852:CTN589857 CJR589852:CJR589857 BZV589852:BZV589857 BPZ589852:BPZ589857 BGD589852:BGD589857 AWH589852:AWH589857 AML589852:AML589857 ACP589852:ACP589857 ST589852:ST589857 IX589852:IX589857 B589852:B589857 WVJ524316:WVJ524321 WLN524316:WLN524321 WBR524316:WBR524321 VRV524316:VRV524321 VHZ524316:VHZ524321 UYD524316:UYD524321 UOH524316:UOH524321 UEL524316:UEL524321 TUP524316:TUP524321 TKT524316:TKT524321 TAX524316:TAX524321 SRB524316:SRB524321 SHF524316:SHF524321 RXJ524316:RXJ524321 RNN524316:RNN524321 RDR524316:RDR524321 QTV524316:QTV524321 QJZ524316:QJZ524321 QAD524316:QAD524321 PQH524316:PQH524321 PGL524316:PGL524321 OWP524316:OWP524321 OMT524316:OMT524321 OCX524316:OCX524321 NTB524316:NTB524321 NJF524316:NJF524321 MZJ524316:MZJ524321 MPN524316:MPN524321 MFR524316:MFR524321 LVV524316:LVV524321 LLZ524316:LLZ524321 LCD524316:LCD524321 KSH524316:KSH524321 KIL524316:KIL524321 JYP524316:JYP524321 JOT524316:JOT524321 JEX524316:JEX524321 IVB524316:IVB524321 ILF524316:ILF524321 IBJ524316:IBJ524321 HRN524316:HRN524321 HHR524316:HHR524321 GXV524316:GXV524321 GNZ524316:GNZ524321 GED524316:GED524321 FUH524316:FUH524321 FKL524316:FKL524321 FAP524316:FAP524321 EQT524316:EQT524321 EGX524316:EGX524321 DXB524316:DXB524321 DNF524316:DNF524321 DDJ524316:DDJ524321 CTN524316:CTN524321 CJR524316:CJR524321 BZV524316:BZV524321 BPZ524316:BPZ524321 BGD524316:BGD524321 AWH524316:AWH524321 AML524316:AML524321 ACP524316:ACP524321 ST524316:ST524321 IX524316:IX524321 B524316:B524321 WVJ458780:WVJ458785 WLN458780:WLN458785 WBR458780:WBR458785 VRV458780:VRV458785 VHZ458780:VHZ458785 UYD458780:UYD458785 UOH458780:UOH458785 UEL458780:UEL458785 TUP458780:TUP458785 TKT458780:TKT458785 TAX458780:TAX458785 SRB458780:SRB458785 SHF458780:SHF458785 RXJ458780:RXJ458785 RNN458780:RNN458785 RDR458780:RDR458785 QTV458780:QTV458785 QJZ458780:QJZ458785 QAD458780:QAD458785 PQH458780:PQH458785 PGL458780:PGL458785 OWP458780:OWP458785 OMT458780:OMT458785 OCX458780:OCX458785 NTB458780:NTB458785 NJF458780:NJF458785 MZJ458780:MZJ458785 MPN458780:MPN458785 MFR458780:MFR458785 LVV458780:LVV458785 LLZ458780:LLZ458785 LCD458780:LCD458785 KSH458780:KSH458785 KIL458780:KIL458785 JYP458780:JYP458785 JOT458780:JOT458785 JEX458780:JEX458785 IVB458780:IVB458785 ILF458780:ILF458785 IBJ458780:IBJ458785 HRN458780:HRN458785 HHR458780:HHR458785 GXV458780:GXV458785 GNZ458780:GNZ458785 GED458780:GED458785 FUH458780:FUH458785 FKL458780:FKL458785 FAP458780:FAP458785 EQT458780:EQT458785 EGX458780:EGX458785 DXB458780:DXB458785 DNF458780:DNF458785 DDJ458780:DDJ458785 CTN458780:CTN458785 CJR458780:CJR458785 BZV458780:BZV458785 BPZ458780:BPZ458785 BGD458780:BGD458785 AWH458780:AWH458785 AML458780:AML458785 ACP458780:ACP458785 ST458780:ST458785 IX458780:IX458785 B458780:B458785 WVJ393244:WVJ393249 WLN393244:WLN393249 WBR393244:WBR393249 VRV393244:VRV393249 VHZ393244:VHZ393249 UYD393244:UYD393249 UOH393244:UOH393249 UEL393244:UEL393249 TUP393244:TUP393249 TKT393244:TKT393249 TAX393244:TAX393249 SRB393244:SRB393249 SHF393244:SHF393249 RXJ393244:RXJ393249 RNN393244:RNN393249 RDR393244:RDR393249 QTV393244:QTV393249 QJZ393244:QJZ393249 QAD393244:QAD393249 PQH393244:PQH393249 PGL393244:PGL393249 OWP393244:OWP393249 OMT393244:OMT393249 OCX393244:OCX393249 NTB393244:NTB393249 NJF393244:NJF393249 MZJ393244:MZJ393249 MPN393244:MPN393249 MFR393244:MFR393249 LVV393244:LVV393249 LLZ393244:LLZ393249 LCD393244:LCD393249 KSH393244:KSH393249 KIL393244:KIL393249 JYP393244:JYP393249 JOT393244:JOT393249 JEX393244:JEX393249 IVB393244:IVB393249 ILF393244:ILF393249 IBJ393244:IBJ393249 HRN393244:HRN393249 HHR393244:HHR393249 GXV393244:GXV393249 GNZ393244:GNZ393249 GED393244:GED393249 FUH393244:FUH393249 FKL393244:FKL393249 FAP393244:FAP393249 EQT393244:EQT393249 EGX393244:EGX393249 DXB393244:DXB393249 DNF393244:DNF393249 DDJ393244:DDJ393249 CTN393244:CTN393249 CJR393244:CJR393249 BZV393244:BZV393249 BPZ393244:BPZ393249 BGD393244:BGD393249 AWH393244:AWH393249 AML393244:AML393249 ACP393244:ACP393249 ST393244:ST393249 IX393244:IX393249 B393244:B393249 WVJ327708:WVJ327713 WLN327708:WLN327713 WBR327708:WBR327713 VRV327708:VRV327713 VHZ327708:VHZ327713 UYD327708:UYD327713 UOH327708:UOH327713 UEL327708:UEL327713 TUP327708:TUP327713 TKT327708:TKT327713 TAX327708:TAX327713 SRB327708:SRB327713 SHF327708:SHF327713 RXJ327708:RXJ327713 RNN327708:RNN327713 RDR327708:RDR327713 QTV327708:QTV327713 QJZ327708:QJZ327713 QAD327708:QAD327713 PQH327708:PQH327713 PGL327708:PGL327713 OWP327708:OWP327713 OMT327708:OMT327713 OCX327708:OCX327713 NTB327708:NTB327713 NJF327708:NJF327713 MZJ327708:MZJ327713 MPN327708:MPN327713 MFR327708:MFR327713 LVV327708:LVV327713 LLZ327708:LLZ327713 LCD327708:LCD327713 KSH327708:KSH327713 KIL327708:KIL327713 JYP327708:JYP327713 JOT327708:JOT327713 JEX327708:JEX327713 IVB327708:IVB327713 ILF327708:ILF327713 IBJ327708:IBJ327713 HRN327708:HRN327713 HHR327708:HHR327713 GXV327708:GXV327713 GNZ327708:GNZ327713 GED327708:GED327713 FUH327708:FUH327713 FKL327708:FKL327713 FAP327708:FAP327713 EQT327708:EQT327713 EGX327708:EGX327713 DXB327708:DXB327713 DNF327708:DNF327713 DDJ327708:DDJ327713 CTN327708:CTN327713 CJR327708:CJR327713 BZV327708:BZV327713 BPZ327708:BPZ327713 BGD327708:BGD327713 AWH327708:AWH327713 AML327708:AML327713 ACP327708:ACP327713 ST327708:ST327713 IX327708:IX327713 B327708:B327713 WVJ262172:WVJ262177 WLN262172:WLN262177 WBR262172:WBR262177 VRV262172:VRV262177 VHZ262172:VHZ262177 UYD262172:UYD262177 UOH262172:UOH262177 UEL262172:UEL262177 TUP262172:TUP262177 TKT262172:TKT262177 TAX262172:TAX262177 SRB262172:SRB262177 SHF262172:SHF262177 RXJ262172:RXJ262177 RNN262172:RNN262177 RDR262172:RDR262177 QTV262172:QTV262177 QJZ262172:QJZ262177 QAD262172:QAD262177 PQH262172:PQH262177 PGL262172:PGL262177 OWP262172:OWP262177 OMT262172:OMT262177 OCX262172:OCX262177 NTB262172:NTB262177 NJF262172:NJF262177 MZJ262172:MZJ262177 MPN262172:MPN262177 MFR262172:MFR262177 LVV262172:LVV262177 LLZ262172:LLZ262177 LCD262172:LCD262177 KSH262172:KSH262177 KIL262172:KIL262177 JYP262172:JYP262177 JOT262172:JOT262177 JEX262172:JEX262177 IVB262172:IVB262177 ILF262172:ILF262177 IBJ262172:IBJ262177 HRN262172:HRN262177 HHR262172:HHR262177 GXV262172:GXV262177 GNZ262172:GNZ262177 GED262172:GED262177 FUH262172:FUH262177 FKL262172:FKL262177 FAP262172:FAP262177 EQT262172:EQT262177 EGX262172:EGX262177 DXB262172:DXB262177 DNF262172:DNF262177 DDJ262172:DDJ262177 CTN262172:CTN262177 CJR262172:CJR262177 BZV262172:BZV262177 BPZ262172:BPZ262177 BGD262172:BGD262177 AWH262172:AWH262177 AML262172:AML262177 ACP262172:ACP262177 ST262172:ST262177 IX262172:IX262177 B262172:B262177 WVJ196636:WVJ196641 WLN196636:WLN196641 WBR196636:WBR196641 VRV196636:VRV196641 VHZ196636:VHZ196641 UYD196636:UYD196641 UOH196636:UOH196641 UEL196636:UEL196641 TUP196636:TUP196641 TKT196636:TKT196641 TAX196636:TAX196641 SRB196636:SRB196641 SHF196636:SHF196641 RXJ196636:RXJ196641 RNN196636:RNN196641 RDR196636:RDR196641 QTV196636:QTV196641 QJZ196636:QJZ196641 QAD196636:QAD196641 PQH196636:PQH196641 PGL196636:PGL196641 OWP196636:OWP196641 OMT196636:OMT196641 OCX196636:OCX196641 NTB196636:NTB196641 NJF196636:NJF196641 MZJ196636:MZJ196641 MPN196636:MPN196641 MFR196636:MFR196641 LVV196636:LVV196641 LLZ196636:LLZ196641 LCD196636:LCD196641 KSH196636:KSH196641 KIL196636:KIL196641 JYP196636:JYP196641 JOT196636:JOT196641 JEX196636:JEX196641 IVB196636:IVB196641 ILF196636:ILF196641 IBJ196636:IBJ196641 HRN196636:HRN196641 HHR196636:HHR196641 GXV196636:GXV196641 GNZ196636:GNZ196641 GED196636:GED196641 FUH196636:FUH196641 FKL196636:FKL196641 FAP196636:FAP196641 EQT196636:EQT196641 EGX196636:EGX196641 DXB196636:DXB196641 DNF196636:DNF196641 DDJ196636:DDJ196641 CTN196636:CTN196641 CJR196636:CJR196641 BZV196636:BZV196641 BPZ196636:BPZ196641 BGD196636:BGD196641 AWH196636:AWH196641 AML196636:AML196641 ACP196636:ACP196641 ST196636:ST196641 IX196636:IX196641 B196636:B196641 WVJ131100:WVJ131105 WLN131100:WLN131105 WBR131100:WBR131105 VRV131100:VRV131105 VHZ131100:VHZ131105 UYD131100:UYD131105 UOH131100:UOH131105 UEL131100:UEL131105 TUP131100:TUP131105 TKT131100:TKT131105 TAX131100:TAX131105 SRB131100:SRB131105 SHF131100:SHF131105 RXJ131100:RXJ131105 RNN131100:RNN131105 RDR131100:RDR131105 QTV131100:QTV131105 QJZ131100:QJZ131105 QAD131100:QAD131105 PQH131100:PQH131105 PGL131100:PGL131105 OWP131100:OWP131105 OMT131100:OMT131105 OCX131100:OCX131105 NTB131100:NTB131105 NJF131100:NJF131105 MZJ131100:MZJ131105 MPN131100:MPN131105 MFR131100:MFR131105 LVV131100:LVV131105 LLZ131100:LLZ131105 LCD131100:LCD131105 KSH131100:KSH131105 KIL131100:KIL131105 JYP131100:JYP131105 JOT131100:JOT131105 JEX131100:JEX131105 IVB131100:IVB131105 ILF131100:ILF131105 IBJ131100:IBJ131105 HRN131100:HRN131105 HHR131100:HHR131105 GXV131100:GXV131105 GNZ131100:GNZ131105 GED131100:GED131105 FUH131100:FUH131105 FKL131100:FKL131105 FAP131100:FAP131105 EQT131100:EQT131105 EGX131100:EGX131105 DXB131100:DXB131105 DNF131100:DNF131105 DDJ131100:DDJ131105 CTN131100:CTN131105 CJR131100:CJR131105 BZV131100:BZV131105 BPZ131100:BPZ131105 BGD131100:BGD131105 AWH131100:AWH131105 AML131100:AML131105 ACP131100:ACP131105 ST131100:ST131105 IX131100:IX131105 B131100:B131105 WVJ65564:WVJ65569 WLN65564:WLN65569 WBR65564:WBR65569 VRV65564:VRV65569 VHZ65564:VHZ65569 UYD65564:UYD65569 UOH65564:UOH65569 UEL65564:UEL65569 TUP65564:TUP65569 TKT65564:TKT65569 TAX65564:TAX65569 SRB65564:SRB65569 SHF65564:SHF65569 RXJ65564:RXJ65569 RNN65564:RNN65569 RDR65564:RDR65569 QTV65564:QTV65569 QJZ65564:QJZ65569 QAD65564:QAD65569 PQH65564:PQH65569 PGL65564:PGL65569 OWP65564:OWP65569 OMT65564:OMT65569 OCX65564:OCX65569 NTB65564:NTB65569 NJF65564:NJF65569 MZJ65564:MZJ65569 MPN65564:MPN65569 MFR65564:MFR65569 LVV65564:LVV65569 LLZ65564:LLZ65569 LCD65564:LCD65569 KSH65564:KSH65569 KIL65564:KIL65569 JYP65564:JYP65569 JOT65564:JOT65569 JEX65564:JEX65569 IVB65564:IVB65569 ILF65564:ILF65569 IBJ65564:IBJ65569 HRN65564:HRN65569 HHR65564:HHR65569 GXV65564:GXV65569 GNZ65564:GNZ65569 GED65564:GED65569 FUH65564:FUH65569 FKL65564:FKL65569 FAP65564:FAP65569 EQT65564:EQT65569 EGX65564:EGX65569 DXB65564:DXB65569 DNF65564:DNF65569 DDJ65564:DDJ65569 CTN65564:CTN65569 CJR65564:CJR65569 BZV65564:BZV65569 BPZ65564:BPZ65569 BGD65564:BGD65569 AWH65564:AWH65569 AML65564:AML65569 ACP65564:ACP65569 ST65564:ST65569 IX65564:IX65569 B65564:B65569 B67:B69 WVJ983145:WVJ983146 WLN983145:WLN983146 WBR983145:WBR983146 VRV983145:VRV983146 VHZ983145:VHZ983146 UYD983145:UYD983146 UOH983145:UOH983146 UEL983145:UEL983146 TUP983145:TUP983146 TKT983145:TKT983146 TAX983145:TAX983146 SRB983145:SRB983146 SHF983145:SHF983146 RXJ983145:RXJ983146 RNN983145:RNN983146 RDR983145:RDR983146 QTV983145:QTV983146 QJZ983145:QJZ983146 QAD983145:QAD983146 PQH983145:PQH983146 PGL983145:PGL983146 OWP983145:OWP983146 OMT983145:OMT983146 OCX983145:OCX983146 NTB983145:NTB983146 NJF983145:NJF983146 MZJ983145:MZJ983146 MPN983145:MPN983146 MFR983145:MFR983146 LVV983145:LVV983146 LLZ983145:LLZ983146 LCD983145:LCD983146 KSH983145:KSH983146 KIL983145:KIL983146 JYP983145:JYP983146 JOT983145:JOT983146 JEX983145:JEX983146 IVB983145:IVB983146 ILF983145:ILF983146 IBJ983145:IBJ983146 HRN983145:HRN983146 HHR983145:HHR983146 GXV983145:GXV983146 GNZ983145:GNZ983146 GED983145:GED983146 FUH983145:FUH983146 FKL983145:FKL983146 FAP983145:FAP983146 EQT983145:EQT983146 EGX983145:EGX983146 DXB983145:DXB983146 DNF983145:DNF983146 DDJ983145:DDJ983146 CTN983145:CTN983146 CJR983145:CJR983146 BZV983145:BZV983146 BPZ983145:BPZ983146 BGD983145:BGD983146 AWH983145:AWH983146 AML983145:AML983146 ACP983145:ACP983146 ST983145:ST983146 IX983145:IX983146 B983145:B983146 WVJ917609:WVJ917610 WLN917609:WLN917610 WBR917609:WBR917610 VRV917609:VRV917610 VHZ917609:VHZ917610 UYD917609:UYD917610 UOH917609:UOH917610 UEL917609:UEL917610 TUP917609:TUP917610 TKT917609:TKT917610 TAX917609:TAX917610 SRB917609:SRB917610 SHF917609:SHF917610 RXJ917609:RXJ917610 RNN917609:RNN917610 RDR917609:RDR917610 QTV917609:QTV917610 QJZ917609:QJZ917610 QAD917609:QAD917610 PQH917609:PQH917610 PGL917609:PGL917610 OWP917609:OWP917610 OMT917609:OMT917610 OCX917609:OCX917610 NTB917609:NTB917610 NJF917609:NJF917610 MZJ917609:MZJ917610 MPN917609:MPN917610 MFR917609:MFR917610 LVV917609:LVV917610 LLZ917609:LLZ917610 LCD917609:LCD917610 KSH917609:KSH917610 KIL917609:KIL917610 JYP917609:JYP917610 JOT917609:JOT917610 JEX917609:JEX917610 IVB917609:IVB917610 ILF917609:ILF917610 IBJ917609:IBJ917610 HRN917609:HRN917610 HHR917609:HHR917610 GXV917609:GXV917610 GNZ917609:GNZ917610 GED917609:GED917610 FUH917609:FUH917610 FKL917609:FKL917610 FAP917609:FAP917610 EQT917609:EQT917610 EGX917609:EGX917610 DXB917609:DXB917610 DNF917609:DNF917610 DDJ917609:DDJ917610 CTN917609:CTN917610 CJR917609:CJR917610 BZV917609:BZV917610 BPZ917609:BPZ917610 BGD917609:BGD917610 AWH917609:AWH917610 AML917609:AML917610 ACP917609:ACP917610 ST917609:ST917610 IX917609:IX917610 B917609:B917610 WVJ852073:WVJ852074 WLN852073:WLN852074 WBR852073:WBR852074 VRV852073:VRV852074 VHZ852073:VHZ852074 UYD852073:UYD852074 UOH852073:UOH852074 UEL852073:UEL852074 TUP852073:TUP852074 TKT852073:TKT852074 TAX852073:TAX852074 SRB852073:SRB852074 SHF852073:SHF852074 RXJ852073:RXJ852074 RNN852073:RNN852074 RDR852073:RDR852074 QTV852073:QTV852074 QJZ852073:QJZ852074 QAD852073:QAD852074 PQH852073:PQH852074 PGL852073:PGL852074 OWP852073:OWP852074 OMT852073:OMT852074 OCX852073:OCX852074 NTB852073:NTB852074 NJF852073:NJF852074 MZJ852073:MZJ852074 MPN852073:MPN852074 MFR852073:MFR852074 LVV852073:LVV852074 LLZ852073:LLZ852074 LCD852073:LCD852074 KSH852073:KSH852074 KIL852073:KIL852074 JYP852073:JYP852074 JOT852073:JOT852074 JEX852073:JEX852074 IVB852073:IVB852074 ILF852073:ILF852074 IBJ852073:IBJ852074 HRN852073:HRN852074 HHR852073:HHR852074 GXV852073:GXV852074 GNZ852073:GNZ852074 GED852073:GED852074 FUH852073:FUH852074 FKL852073:FKL852074 FAP852073:FAP852074 EQT852073:EQT852074 EGX852073:EGX852074 DXB852073:DXB852074 DNF852073:DNF852074 DDJ852073:DDJ852074 CTN852073:CTN852074 CJR852073:CJR852074 BZV852073:BZV852074 BPZ852073:BPZ852074 BGD852073:BGD852074 AWH852073:AWH852074 AML852073:AML852074 ACP852073:ACP852074 ST852073:ST852074 IX852073:IX852074 B852073:B852074 WVJ786537:WVJ786538 WLN786537:WLN786538 WBR786537:WBR786538 VRV786537:VRV786538 VHZ786537:VHZ786538 UYD786537:UYD786538 UOH786537:UOH786538 UEL786537:UEL786538 TUP786537:TUP786538 TKT786537:TKT786538 TAX786537:TAX786538 SRB786537:SRB786538 SHF786537:SHF786538 RXJ786537:RXJ786538 RNN786537:RNN786538 RDR786537:RDR786538 QTV786537:QTV786538 QJZ786537:QJZ786538 QAD786537:QAD786538 PQH786537:PQH786538 PGL786537:PGL786538 OWP786537:OWP786538 OMT786537:OMT786538 OCX786537:OCX786538 NTB786537:NTB786538 NJF786537:NJF786538 MZJ786537:MZJ786538 MPN786537:MPN786538 MFR786537:MFR786538 LVV786537:LVV786538 LLZ786537:LLZ786538 LCD786537:LCD786538 KSH786537:KSH786538 KIL786537:KIL786538 JYP786537:JYP786538 JOT786537:JOT786538 JEX786537:JEX786538 IVB786537:IVB786538 ILF786537:ILF786538 IBJ786537:IBJ786538 HRN786537:HRN786538 HHR786537:HHR786538 GXV786537:GXV786538 GNZ786537:GNZ786538 GED786537:GED786538 FUH786537:FUH786538 FKL786537:FKL786538 FAP786537:FAP786538 EQT786537:EQT786538 EGX786537:EGX786538 DXB786537:DXB786538 DNF786537:DNF786538 DDJ786537:DDJ786538 CTN786537:CTN786538 CJR786537:CJR786538 BZV786537:BZV786538 BPZ786537:BPZ786538 BGD786537:BGD786538 AWH786537:AWH786538 AML786537:AML786538 ACP786537:ACP786538 ST786537:ST786538 IX786537:IX786538 B786537:B786538 WVJ721001:WVJ721002 WLN721001:WLN721002 WBR721001:WBR721002 VRV721001:VRV721002 VHZ721001:VHZ721002 UYD721001:UYD721002 UOH721001:UOH721002 UEL721001:UEL721002 TUP721001:TUP721002 TKT721001:TKT721002 TAX721001:TAX721002 SRB721001:SRB721002 SHF721001:SHF721002 RXJ721001:RXJ721002 RNN721001:RNN721002 RDR721001:RDR721002 QTV721001:QTV721002 QJZ721001:QJZ721002 QAD721001:QAD721002 PQH721001:PQH721002 PGL721001:PGL721002 OWP721001:OWP721002 OMT721001:OMT721002 OCX721001:OCX721002 NTB721001:NTB721002 NJF721001:NJF721002 MZJ721001:MZJ721002 MPN721001:MPN721002 MFR721001:MFR721002 LVV721001:LVV721002 LLZ721001:LLZ721002 LCD721001:LCD721002 KSH721001:KSH721002 KIL721001:KIL721002 JYP721001:JYP721002 JOT721001:JOT721002 JEX721001:JEX721002 IVB721001:IVB721002 ILF721001:ILF721002 IBJ721001:IBJ721002 HRN721001:HRN721002 HHR721001:HHR721002 GXV721001:GXV721002 GNZ721001:GNZ721002 GED721001:GED721002 FUH721001:FUH721002 FKL721001:FKL721002 FAP721001:FAP721002 EQT721001:EQT721002 EGX721001:EGX721002 DXB721001:DXB721002 DNF721001:DNF721002 DDJ721001:DDJ721002 CTN721001:CTN721002 CJR721001:CJR721002 BZV721001:BZV721002 BPZ721001:BPZ721002 BGD721001:BGD721002 AWH721001:AWH721002 AML721001:AML721002 ACP721001:ACP721002 ST721001:ST721002 IX721001:IX721002 B721001:B721002 WVJ655465:WVJ655466 WLN655465:WLN655466 WBR655465:WBR655466 VRV655465:VRV655466 VHZ655465:VHZ655466 UYD655465:UYD655466 UOH655465:UOH655466 UEL655465:UEL655466 TUP655465:TUP655466 TKT655465:TKT655466 TAX655465:TAX655466 SRB655465:SRB655466 SHF655465:SHF655466 RXJ655465:RXJ655466 RNN655465:RNN655466 RDR655465:RDR655466 QTV655465:QTV655466 QJZ655465:QJZ655466 QAD655465:QAD655466 PQH655465:PQH655466 PGL655465:PGL655466 OWP655465:OWP655466 OMT655465:OMT655466 OCX655465:OCX655466 NTB655465:NTB655466 NJF655465:NJF655466 MZJ655465:MZJ655466 MPN655465:MPN655466 MFR655465:MFR655466 LVV655465:LVV655466 LLZ655465:LLZ655466 LCD655465:LCD655466 KSH655465:KSH655466 KIL655465:KIL655466 JYP655465:JYP655466 JOT655465:JOT655466 JEX655465:JEX655466 IVB655465:IVB655466 ILF655465:ILF655466 IBJ655465:IBJ655466 HRN655465:HRN655466 HHR655465:HHR655466 GXV655465:GXV655466 GNZ655465:GNZ655466 GED655465:GED655466 FUH655465:FUH655466 FKL655465:FKL655466 FAP655465:FAP655466 EQT655465:EQT655466 EGX655465:EGX655466 DXB655465:DXB655466 DNF655465:DNF655466 DDJ655465:DDJ655466 CTN655465:CTN655466 CJR655465:CJR655466 BZV655465:BZV655466 BPZ655465:BPZ655466 BGD655465:BGD655466 AWH655465:AWH655466 AML655465:AML655466 ACP655465:ACP655466 ST655465:ST655466 IX655465:IX655466 B655465:B655466 WVJ589929:WVJ589930 WLN589929:WLN589930 WBR589929:WBR589930 VRV589929:VRV589930 VHZ589929:VHZ589930 UYD589929:UYD589930 UOH589929:UOH589930 UEL589929:UEL589930 TUP589929:TUP589930 TKT589929:TKT589930 TAX589929:TAX589930 SRB589929:SRB589930 SHF589929:SHF589930 RXJ589929:RXJ589930 RNN589929:RNN589930 RDR589929:RDR589930 QTV589929:QTV589930 QJZ589929:QJZ589930 QAD589929:QAD589930 PQH589929:PQH589930 PGL589929:PGL589930 OWP589929:OWP589930 OMT589929:OMT589930 OCX589929:OCX589930 NTB589929:NTB589930 NJF589929:NJF589930 MZJ589929:MZJ589930 MPN589929:MPN589930 MFR589929:MFR589930 LVV589929:LVV589930 LLZ589929:LLZ589930 LCD589929:LCD589930 KSH589929:KSH589930 KIL589929:KIL589930 JYP589929:JYP589930 JOT589929:JOT589930 JEX589929:JEX589930 IVB589929:IVB589930 ILF589929:ILF589930 IBJ589929:IBJ589930 HRN589929:HRN589930 HHR589929:HHR589930 GXV589929:GXV589930 GNZ589929:GNZ589930 GED589929:GED589930 FUH589929:FUH589930 FKL589929:FKL589930 FAP589929:FAP589930 EQT589929:EQT589930 EGX589929:EGX589930 DXB589929:DXB589930 DNF589929:DNF589930 DDJ589929:DDJ589930 CTN589929:CTN589930 CJR589929:CJR589930 BZV589929:BZV589930 BPZ589929:BPZ589930 BGD589929:BGD589930 AWH589929:AWH589930 AML589929:AML589930 ACP589929:ACP589930 ST589929:ST589930 IX589929:IX589930 B589929:B589930 WVJ524393:WVJ524394 WLN524393:WLN524394 WBR524393:WBR524394 VRV524393:VRV524394 VHZ524393:VHZ524394 UYD524393:UYD524394 UOH524393:UOH524394 UEL524393:UEL524394 TUP524393:TUP524394 TKT524393:TKT524394 TAX524393:TAX524394 SRB524393:SRB524394 SHF524393:SHF524394 RXJ524393:RXJ524394 RNN524393:RNN524394 RDR524393:RDR524394 QTV524393:QTV524394 QJZ524393:QJZ524394 QAD524393:QAD524394 PQH524393:PQH524394 PGL524393:PGL524394 OWP524393:OWP524394 OMT524393:OMT524394 OCX524393:OCX524394 NTB524393:NTB524394 NJF524393:NJF524394 MZJ524393:MZJ524394 MPN524393:MPN524394 MFR524393:MFR524394 LVV524393:LVV524394 LLZ524393:LLZ524394 LCD524393:LCD524394 KSH524393:KSH524394 KIL524393:KIL524394 JYP524393:JYP524394 JOT524393:JOT524394 JEX524393:JEX524394 IVB524393:IVB524394 ILF524393:ILF524394 IBJ524393:IBJ524394 HRN524393:HRN524394 HHR524393:HHR524394 GXV524393:GXV524394 GNZ524393:GNZ524394 GED524393:GED524394 FUH524393:FUH524394 FKL524393:FKL524394 FAP524393:FAP524394 EQT524393:EQT524394 EGX524393:EGX524394 DXB524393:DXB524394 DNF524393:DNF524394 DDJ524393:DDJ524394 CTN524393:CTN524394 CJR524393:CJR524394 BZV524393:BZV524394 BPZ524393:BPZ524394 BGD524393:BGD524394 AWH524393:AWH524394 AML524393:AML524394 ACP524393:ACP524394 ST524393:ST524394 IX524393:IX524394 B524393:B524394 WVJ458857:WVJ458858 WLN458857:WLN458858 WBR458857:WBR458858 VRV458857:VRV458858 VHZ458857:VHZ458858 UYD458857:UYD458858 UOH458857:UOH458858 UEL458857:UEL458858 TUP458857:TUP458858 TKT458857:TKT458858 TAX458857:TAX458858 SRB458857:SRB458858 SHF458857:SHF458858 RXJ458857:RXJ458858 RNN458857:RNN458858 RDR458857:RDR458858 QTV458857:QTV458858 QJZ458857:QJZ458858 QAD458857:QAD458858 PQH458857:PQH458858 PGL458857:PGL458858 OWP458857:OWP458858 OMT458857:OMT458858 OCX458857:OCX458858 NTB458857:NTB458858 NJF458857:NJF458858 MZJ458857:MZJ458858 MPN458857:MPN458858 MFR458857:MFR458858 LVV458857:LVV458858 LLZ458857:LLZ458858 LCD458857:LCD458858 KSH458857:KSH458858 KIL458857:KIL458858 JYP458857:JYP458858 JOT458857:JOT458858 JEX458857:JEX458858 IVB458857:IVB458858 ILF458857:ILF458858 IBJ458857:IBJ458858 HRN458857:HRN458858 HHR458857:HHR458858 GXV458857:GXV458858 GNZ458857:GNZ458858 GED458857:GED458858 FUH458857:FUH458858 FKL458857:FKL458858 FAP458857:FAP458858 EQT458857:EQT458858 EGX458857:EGX458858 DXB458857:DXB458858 DNF458857:DNF458858 DDJ458857:DDJ458858 CTN458857:CTN458858 CJR458857:CJR458858 BZV458857:BZV458858 BPZ458857:BPZ458858 BGD458857:BGD458858 AWH458857:AWH458858 AML458857:AML458858 ACP458857:ACP458858 ST458857:ST458858 IX458857:IX458858 B458857:B458858 WVJ393321:WVJ393322 WLN393321:WLN393322 WBR393321:WBR393322 VRV393321:VRV393322 VHZ393321:VHZ393322 UYD393321:UYD393322 UOH393321:UOH393322 UEL393321:UEL393322 TUP393321:TUP393322 TKT393321:TKT393322 TAX393321:TAX393322 SRB393321:SRB393322 SHF393321:SHF393322 RXJ393321:RXJ393322 RNN393321:RNN393322 RDR393321:RDR393322 QTV393321:QTV393322 QJZ393321:QJZ393322 QAD393321:QAD393322 PQH393321:PQH393322 PGL393321:PGL393322 OWP393321:OWP393322 OMT393321:OMT393322 OCX393321:OCX393322 NTB393321:NTB393322 NJF393321:NJF393322 MZJ393321:MZJ393322 MPN393321:MPN393322 MFR393321:MFR393322 LVV393321:LVV393322 LLZ393321:LLZ393322 LCD393321:LCD393322 KSH393321:KSH393322 KIL393321:KIL393322 JYP393321:JYP393322 JOT393321:JOT393322 JEX393321:JEX393322 IVB393321:IVB393322 ILF393321:ILF393322 IBJ393321:IBJ393322 HRN393321:HRN393322 HHR393321:HHR393322 GXV393321:GXV393322 GNZ393321:GNZ393322 GED393321:GED393322 FUH393321:FUH393322 FKL393321:FKL393322 FAP393321:FAP393322 EQT393321:EQT393322 EGX393321:EGX393322 DXB393321:DXB393322 DNF393321:DNF393322 DDJ393321:DDJ393322 CTN393321:CTN393322 CJR393321:CJR393322 BZV393321:BZV393322 BPZ393321:BPZ393322 BGD393321:BGD393322 AWH393321:AWH393322 AML393321:AML393322 ACP393321:ACP393322 ST393321:ST393322 IX393321:IX393322 B393321:B393322 WVJ327785:WVJ327786 WLN327785:WLN327786 WBR327785:WBR327786 VRV327785:VRV327786 VHZ327785:VHZ327786 UYD327785:UYD327786 UOH327785:UOH327786 UEL327785:UEL327786 TUP327785:TUP327786 TKT327785:TKT327786 TAX327785:TAX327786 SRB327785:SRB327786 SHF327785:SHF327786 RXJ327785:RXJ327786 RNN327785:RNN327786 RDR327785:RDR327786 QTV327785:QTV327786 QJZ327785:QJZ327786 QAD327785:QAD327786 PQH327785:PQH327786 PGL327785:PGL327786 OWP327785:OWP327786 OMT327785:OMT327786 OCX327785:OCX327786 NTB327785:NTB327786 NJF327785:NJF327786 MZJ327785:MZJ327786 MPN327785:MPN327786 MFR327785:MFR327786 LVV327785:LVV327786 LLZ327785:LLZ327786 LCD327785:LCD327786 KSH327785:KSH327786 KIL327785:KIL327786 JYP327785:JYP327786 JOT327785:JOT327786 JEX327785:JEX327786 IVB327785:IVB327786 ILF327785:ILF327786 IBJ327785:IBJ327786 HRN327785:HRN327786 HHR327785:HHR327786 GXV327785:GXV327786 GNZ327785:GNZ327786 GED327785:GED327786 FUH327785:FUH327786 FKL327785:FKL327786 FAP327785:FAP327786 EQT327785:EQT327786 EGX327785:EGX327786 DXB327785:DXB327786 DNF327785:DNF327786 DDJ327785:DDJ327786 CTN327785:CTN327786 CJR327785:CJR327786 BZV327785:BZV327786 BPZ327785:BPZ327786 BGD327785:BGD327786 AWH327785:AWH327786 AML327785:AML327786 ACP327785:ACP327786 ST327785:ST327786 IX327785:IX327786 B327785:B327786 WVJ262249:WVJ262250 WLN262249:WLN262250 WBR262249:WBR262250 VRV262249:VRV262250 VHZ262249:VHZ262250 UYD262249:UYD262250 UOH262249:UOH262250 UEL262249:UEL262250 TUP262249:TUP262250 TKT262249:TKT262250 TAX262249:TAX262250 SRB262249:SRB262250 SHF262249:SHF262250 RXJ262249:RXJ262250 RNN262249:RNN262250 RDR262249:RDR262250 QTV262249:QTV262250 QJZ262249:QJZ262250 QAD262249:QAD262250 PQH262249:PQH262250 PGL262249:PGL262250 OWP262249:OWP262250 OMT262249:OMT262250 OCX262249:OCX262250 NTB262249:NTB262250 NJF262249:NJF262250 MZJ262249:MZJ262250 MPN262249:MPN262250 MFR262249:MFR262250 LVV262249:LVV262250 LLZ262249:LLZ262250 LCD262249:LCD262250 KSH262249:KSH262250 KIL262249:KIL262250 JYP262249:JYP262250 JOT262249:JOT262250 JEX262249:JEX262250 IVB262249:IVB262250 ILF262249:ILF262250 IBJ262249:IBJ262250 HRN262249:HRN262250 HHR262249:HHR262250 GXV262249:GXV262250 GNZ262249:GNZ262250 GED262249:GED262250 FUH262249:FUH262250 FKL262249:FKL262250 FAP262249:FAP262250 EQT262249:EQT262250 EGX262249:EGX262250 DXB262249:DXB262250 DNF262249:DNF262250 DDJ262249:DDJ262250 CTN262249:CTN262250 CJR262249:CJR262250 BZV262249:BZV262250 BPZ262249:BPZ262250 BGD262249:BGD262250 AWH262249:AWH262250 AML262249:AML262250 ACP262249:ACP262250 ST262249:ST262250 IX262249:IX262250 B262249:B262250 WVJ196713:WVJ196714 WLN196713:WLN196714 WBR196713:WBR196714 VRV196713:VRV196714 VHZ196713:VHZ196714 UYD196713:UYD196714 UOH196713:UOH196714 UEL196713:UEL196714 TUP196713:TUP196714 TKT196713:TKT196714 TAX196713:TAX196714 SRB196713:SRB196714 SHF196713:SHF196714 RXJ196713:RXJ196714 RNN196713:RNN196714 RDR196713:RDR196714 QTV196713:QTV196714 QJZ196713:QJZ196714 QAD196713:QAD196714 PQH196713:PQH196714 PGL196713:PGL196714 OWP196713:OWP196714 OMT196713:OMT196714 OCX196713:OCX196714 NTB196713:NTB196714 NJF196713:NJF196714 MZJ196713:MZJ196714 MPN196713:MPN196714 MFR196713:MFR196714 LVV196713:LVV196714 LLZ196713:LLZ196714 LCD196713:LCD196714 KSH196713:KSH196714 KIL196713:KIL196714 JYP196713:JYP196714 JOT196713:JOT196714 JEX196713:JEX196714 IVB196713:IVB196714 ILF196713:ILF196714 IBJ196713:IBJ196714 HRN196713:HRN196714 HHR196713:HHR196714 GXV196713:GXV196714 GNZ196713:GNZ196714 GED196713:GED196714 FUH196713:FUH196714 FKL196713:FKL196714 FAP196713:FAP196714 EQT196713:EQT196714 EGX196713:EGX196714 DXB196713:DXB196714 DNF196713:DNF196714 DDJ196713:DDJ196714 CTN196713:CTN196714 CJR196713:CJR196714 BZV196713:BZV196714 BPZ196713:BPZ196714 BGD196713:BGD196714 AWH196713:AWH196714 AML196713:AML196714 ACP196713:ACP196714 ST196713:ST196714 IX196713:IX196714 B196713:B196714 WVJ131177:WVJ131178 WLN131177:WLN131178 WBR131177:WBR131178 VRV131177:VRV131178 VHZ131177:VHZ131178 UYD131177:UYD131178 UOH131177:UOH131178 UEL131177:UEL131178 TUP131177:TUP131178 TKT131177:TKT131178 TAX131177:TAX131178 SRB131177:SRB131178 SHF131177:SHF131178 RXJ131177:RXJ131178 RNN131177:RNN131178 RDR131177:RDR131178 QTV131177:QTV131178 QJZ131177:QJZ131178 QAD131177:QAD131178 PQH131177:PQH131178 PGL131177:PGL131178 OWP131177:OWP131178 OMT131177:OMT131178 OCX131177:OCX131178 NTB131177:NTB131178 NJF131177:NJF131178 MZJ131177:MZJ131178 MPN131177:MPN131178 MFR131177:MFR131178 LVV131177:LVV131178 LLZ131177:LLZ131178 LCD131177:LCD131178 KSH131177:KSH131178 KIL131177:KIL131178 JYP131177:JYP131178 JOT131177:JOT131178 JEX131177:JEX131178 IVB131177:IVB131178 ILF131177:ILF131178 IBJ131177:IBJ131178 HRN131177:HRN131178 HHR131177:HHR131178 GXV131177:GXV131178 GNZ131177:GNZ131178 GED131177:GED131178 FUH131177:FUH131178 FKL131177:FKL131178 FAP131177:FAP131178 EQT131177:EQT131178 EGX131177:EGX131178 DXB131177:DXB131178 DNF131177:DNF131178 DDJ131177:DDJ131178 CTN131177:CTN131178 CJR131177:CJR131178 BZV131177:BZV131178 BPZ131177:BPZ131178 BGD131177:BGD131178 AWH131177:AWH131178 AML131177:AML131178 ACP131177:ACP131178 ST131177:ST131178 IX131177:IX131178 B131177:B131178 WVJ65641:WVJ65642 WLN65641:WLN65642 WBR65641:WBR65642 VRV65641:VRV65642 VHZ65641:VHZ65642 UYD65641:UYD65642 UOH65641:UOH65642 UEL65641:UEL65642 TUP65641:TUP65642 TKT65641:TKT65642 TAX65641:TAX65642 SRB65641:SRB65642 SHF65641:SHF65642 RXJ65641:RXJ65642 RNN65641:RNN65642 RDR65641:RDR65642 QTV65641:QTV65642 QJZ65641:QJZ65642 QAD65641:QAD65642 PQH65641:PQH65642 PGL65641:PGL65642 OWP65641:OWP65642 OMT65641:OMT65642 OCX65641:OCX65642 NTB65641:NTB65642 NJF65641:NJF65642 MZJ65641:MZJ65642 MPN65641:MPN65642 MFR65641:MFR65642 LVV65641:LVV65642 LLZ65641:LLZ65642 LCD65641:LCD65642 KSH65641:KSH65642 KIL65641:KIL65642 JYP65641:JYP65642 JOT65641:JOT65642 JEX65641:JEX65642 IVB65641:IVB65642 ILF65641:ILF65642 IBJ65641:IBJ65642 HRN65641:HRN65642 HHR65641:HHR65642 GXV65641:GXV65642 GNZ65641:GNZ65642 GED65641:GED65642 FUH65641:FUH65642 FKL65641:FKL65642 FAP65641:FAP65642 EQT65641:EQT65642 EGX65641:EGX65642 DXB65641:DXB65642 DNF65641:DNF65642 DDJ65641:DDJ65642 CTN65641:CTN65642 CJR65641:CJR65642 BZV65641:BZV65642 BPZ65641:BPZ65642 BGD65641:BGD65642 AWH65641:AWH65642 AML65641:AML65642 ACP65641:ACP65642 ST65641:ST65642 IX65641:IX65642 B65641:B65642 WVJ983047:WVJ983055 WLN983047:WLN983055 WBR983047:WBR983055 VRV983047:VRV983055 VHZ983047:VHZ983055 UYD983047:UYD983055 UOH983047:UOH983055 UEL983047:UEL983055 TUP983047:TUP983055 TKT983047:TKT983055 TAX983047:TAX983055 SRB983047:SRB983055 SHF983047:SHF983055 RXJ983047:RXJ983055 RNN983047:RNN983055 RDR983047:RDR983055 QTV983047:QTV983055 QJZ983047:QJZ983055 QAD983047:QAD983055 PQH983047:PQH983055 PGL983047:PGL983055 OWP983047:OWP983055 OMT983047:OMT983055 OCX983047:OCX983055 NTB983047:NTB983055 NJF983047:NJF983055 MZJ983047:MZJ983055 MPN983047:MPN983055 MFR983047:MFR983055 LVV983047:LVV983055 LLZ983047:LLZ983055 LCD983047:LCD983055 KSH983047:KSH983055 KIL983047:KIL983055 JYP983047:JYP983055 JOT983047:JOT983055 JEX983047:JEX983055 IVB983047:IVB983055 ILF983047:ILF983055 IBJ983047:IBJ983055 HRN983047:HRN983055 HHR983047:HHR983055 GXV983047:GXV983055 GNZ983047:GNZ983055 GED983047:GED983055 FUH983047:FUH983055 FKL983047:FKL983055 FAP983047:FAP983055 EQT983047:EQT983055 EGX983047:EGX983055 DXB983047:DXB983055 DNF983047:DNF983055 DDJ983047:DDJ983055 CTN983047:CTN983055 CJR983047:CJR983055 BZV983047:BZV983055 BPZ983047:BPZ983055 BGD983047:BGD983055 AWH983047:AWH983055 AML983047:AML983055 ACP983047:ACP983055 ST983047:ST983055 IX983047:IX983055 B983047:B983055 WVJ917511:WVJ917519 WLN917511:WLN917519 WBR917511:WBR917519 VRV917511:VRV917519 VHZ917511:VHZ917519 UYD917511:UYD917519 UOH917511:UOH917519 UEL917511:UEL917519 TUP917511:TUP917519 TKT917511:TKT917519 TAX917511:TAX917519 SRB917511:SRB917519 SHF917511:SHF917519 RXJ917511:RXJ917519 RNN917511:RNN917519 RDR917511:RDR917519 QTV917511:QTV917519 QJZ917511:QJZ917519 QAD917511:QAD917519 PQH917511:PQH917519 PGL917511:PGL917519 OWP917511:OWP917519 OMT917511:OMT917519 OCX917511:OCX917519 NTB917511:NTB917519 NJF917511:NJF917519 MZJ917511:MZJ917519 MPN917511:MPN917519 MFR917511:MFR917519 LVV917511:LVV917519 LLZ917511:LLZ917519 LCD917511:LCD917519 KSH917511:KSH917519 KIL917511:KIL917519 JYP917511:JYP917519 JOT917511:JOT917519 JEX917511:JEX917519 IVB917511:IVB917519 ILF917511:ILF917519 IBJ917511:IBJ917519 HRN917511:HRN917519 HHR917511:HHR917519 GXV917511:GXV917519 GNZ917511:GNZ917519 GED917511:GED917519 FUH917511:FUH917519 FKL917511:FKL917519 FAP917511:FAP917519 EQT917511:EQT917519 EGX917511:EGX917519 DXB917511:DXB917519 DNF917511:DNF917519 DDJ917511:DDJ917519 CTN917511:CTN917519 CJR917511:CJR917519 BZV917511:BZV917519 BPZ917511:BPZ917519 BGD917511:BGD917519 AWH917511:AWH917519 AML917511:AML917519 ACP917511:ACP917519 ST917511:ST917519 IX917511:IX917519 B917511:B917519 WVJ851975:WVJ851983 WLN851975:WLN851983 WBR851975:WBR851983 VRV851975:VRV851983 VHZ851975:VHZ851983 UYD851975:UYD851983 UOH851975:UOH851983 UEL851975:UEL851983 TUP851975:TUP851983 TKT851975:TKT851983 TAX851975:TAX851983 SRB851975:SRB851983 SHF851975:SHF851983 RXJ851975:RXJ851983 RNN851975:RNN851983 RDR851975:RDR851983 QTV851975:QTV851983 QJZ851975:QJZ851983 QAD851975:QAD851983 PQH851975:PQH851983 PGL851975:PGL851983 OWP851975:OWP851983 OMT851975:OMT851983 OCX851975:OCX851983 NTB851975:NTB851983 NJF851975:NJF851983 MZJ851975:MZJ851983 MPN851975:MPN851983 MFR851975:MFR851983 LVV851975:LVV851983 LLZ851975:LLZ851983 LCD851975:LCD851983 KSH851975:KSH851983 KIL851975:KIL851983 JYP851975:JYP851983 JOT851975:JOT851983 JEX851975:JEX851983 IVB851975:IVB851983 ILF851975:ILF851983 IBJ851975:IBJ851983 HRN851975:HRN851983 HHR851975:HHR851983 GXV851975:GXV851983 GNZ851975:GNZ851983 GED851975:GED851983 FUH851975:FUH851983 FKL851975:FKL851983 FAP851975:FAP851983 EQT851975:EQT851983 EGX851975:EGX851983 DXB851975:DXB851983 DNF851975:DNF851983 DDJ851975:DDJ851983 CTN851975:CTN851983 CJR851975:CJR851983 BZV851975:BZV851983 BPZ851975:BPZ851983 BGD851975:BGD851983 AWH851975:AWH851983 AML851975:AML851983 ACP851975:ACP851983 ST851975:ST851983 IX851975:IX851983 B851975:B851983 WVJ786439:WVJ786447 WLN786439:WLN786447 WBR786439:WBR786447 VRV786439:VRV786447 VHZ786439:VHZ786447 UYD786439:UYD786447 UOH786439:UOH786447 UEL786439:UEL786447 TUP786439:TUP786447 TKT786439:TKT786447 TAX786439:TAX786447 SRB786439:SRB786447 SHF786439:SHF786447 RXJ786439:RXJ786447 RNN786439:RNN786447 RDR786439:RDR786447 QTV786439:QTV786447 QJZ786439:QJZ786447 QAD786439:QAD786447 PQH786439:PQH786447 PGL786439:PGL786447 OWP786439:OWP786447 OMT786439:OMT786447 OCX786439:OCX786447 NTB786439:NTB786447 NJF786439:NJF786447 MZJ786439:MZJ786447 MPN786439:MPN786447 MFR786439:MFR786447 LVV786439:LVV786447 LLZ786439:LLZ786447 LCD786439:LCD786447 KSH786439:KSH786447 KIL786439:KIL786447 JYP786439:JYP786447 JOT786439:JOT786447 JEX786439:JEX786447 IVB786439:IVB786447 ILF786439:ILF786447 IBJ786439:IBJ786447 HRN786439:HRN786447 HHR786439:HHR786447 GXV786439:GXV786447 GNZ786439:GNZ786447 GED786439:GED786447 FUH786439:FUH786447 FKL786439:FKL786447 FAP786439:FAP786447 EQT786439:EQT786447 EGX786439:EGX786447 DXB786439:DXB786447 DNF786439:DNF786447 DDJ786439:DDJ786447 CTN786439:CTN786447 CJR786439:CJR786447 BZV786439:BZV786447 BPZ786439:BPZ786447 BGD786439:BGD786447 AWH786439:AWH786447 AML786439:AML786447 ACP786439:ACP786447 ST786439:ST786447 IX786439:IX786447 B786439:B786447 WVJ720903:WVJ720911 WLN720903:WLN720911 WBR720903:WBR720911 VRV720903:VRV720911 VHZ720903:VHZ720911 UYD720903:UYD720911 UOH720903:UOH720911 UEL720903:UEL720911 TUP720903:TUP720911 TKT720903:TKT720911 TAX720903:TAX720911 SRB720903:SRB720911 SHF720903:SHF720911 RXJ720903:RXJ720911 RNN720903:RNN720911 RDR720903:RDR720911 QTV720903:QTV720911 QJZ720903:QJZ720911 QAD720903:QAD720911 PQH720903:PQH720911 PGL720903:PGL720911 OWP720903:OWP720911 OMT720903:OMT720911 OCX720903:OCX720911 NTB720903:NTB720911 NJF720903:NJF720911 MZJ720903:MZJ720911 MPN720903:MPN720911 MFR720903:MFR720911 LVV720903:LVV720911 LLZ720903:LLZ720911 LCD720903:LCD720911 KSH720903:KSH720911 KIL720903:KIL720911 JYP720903:JYP720911 JOT720903:JOT720911 JEX720903:JEX720911 IVB720903:IVB720911 ILF720903:ILF720911 IBJ720903:IBJ720911 HRN720903:HRN720911 HHR720903:HHR720911 GXV720903:GXV720911 GNZ720903:GNZ720911 GED720903:GED720911 FUH720903:FUH720911 FKL720903:FKL720911 FAP720903:FAP720911 EQT720903:EQT720911 EGX720903:EGX720911 DXB720903:DXB720911 DNF720903:DNF720911 DDJ720903:DDJ720911 CTN720903:CTN720911 CJR720903:CJR720911 BZV720903:BZV720911 BPZ720903:BPZ720911 BGD720903:BGD720911 AWH720903:AWH720911 AML720903:AML720911 ACP720903:ACP720911 ST720903:ST720911 IX720903:IX720911 B720903:B720911 WVJ655367:WVJ655375 WLN655367:WLN655375 WBR655367:WBR655375 VRV655367:VRV655375 VHZ655367:VHZ655375 UYD655367:UYD655375 UOH655367:UOH655375 UEL655367:UEL655375 TUP655367:TUP655375 TKT655367:TKT655375 TAX655367:TAX655375 SRB655367:SRB655375 SHF655367:SHF655375 RXJ655367:RXJ655375 RNN655367:RNN655375 RDR655367:RDR655375 QTV655367:QTV655375 QJZ655367:QJZ655375 QAD655367:QAD655375 PQH655367:PQH655375 PGL655367:PGL655375 OWP655367:OWP655375 OMT655367:OMT655375 OCX655367:OCX655375 NTB655367:NTB655375 NJF655367:NJF655375 MZJ655367:MZJ655375 MPN655367:MPN655375 MFR655367:MFR655375 LVV655367:LVV655375 LLZ655367:LLZ655375 LCD655367:LCD655375 KSH655367:KSH655375 KIL655367:KIL655375 JYP655367:JYP655375 JOT655367:JOT655375 JEX655367:JEX655375 IVB655367:IVB655375 ILF655367:ILF655375 IBJ655367:IBJ655375 HRN655367:HRN655375 HHR655367:HHR655375 GXV655367:GXV655375 GNZ655367:GNZ655375 GED655367:GED655375 FUH655367:FUH655375 FKL655367:FKL655375 FAP655367:FAP655375 EQT655367:EQT655375 EGX655367:EGX655375 DXB655367:DXB655375 DNF655367:DNF655375 DDJ655367:DDJ655375 CTN655367:CTN655375 CJR655367:CJR655375 BZV655367:BZV655375 BPZ655367:BPZ655375 BGD655367:BGD655375 AWH655367:AWH655375 AML655367:AML655375 ACP655367:ACP655375 ST655367:ST655375 IX655367:IX655375 B655367:B655375 WVJ589831:WVJ589839 WLN589831:WLN589839 WBR589831:WBR589839 VRV589831:VRV589839 VHZ589831:VHZ589839 UYD589831:UYD589839 UOH589831:UOH589839 UEL589831:UEL589839 TUP589831:TUP589839 TKT589831:TKT589839 TAX589831:TAX589839 SRB589831:SRB589839 SHF589831:SHF589839 RXJ589831:RXJ589839 RNN589831:RNN589839 RDR589831:RDR589839 QTV589831:QTV589839 QJZ589831:QJZ589839 QAD589831:QAD589839 PQH589831:PQH589839 PGL589831:PGL589839 OWP589831:OWP589839 OMT589831:OMT589839 OCX589831:OCX589839 NTB589831:NTB589839 NJF589831:NJF589839 MZJ589831:MZJ589839 MPN589831:MPN589839 MFR589831:MFR589839 LVV589831:LVV589839 LLZ589831:LLZ589839 LCD589831:LCD589839 KSH589831:KSH589839 KIL589831:KIL589839 JYP589831:JYP589839 JOT589831:JOT589839 JEX589831:JEX589839 IVB589831:IVB589839 ILF589831:ILF589839 IBJ589831:IBJ589839 HRN589831:HRN589839 HHR589831:HHR589839 GXV589831:GXV589839 GNZ589831:GNZ589839 GED589831:GED589839 FUH589831:FUH589839 FKL589831:FKL589839 FAP589831:FAP589839 EQT589831:EQT589839 EGX589831:EGX589839 DXB589831:DXB589839 DNF589831:DNF589839 DDJ589831:DDJ589839 CTN589831:CTN589839 CJR589831:CJR589839 BZV589831:BZV589839 BPZ589831:BPZ589839 BGD589831:BGD589839 AWH589831:AWH589839 AML589831:AML589839 ACP589831:ACP589839 ST589831:ST589839 IX589831:IX589839 B589831:B589839 WVJ524295:WVJ524303 WLN524295:WLN524303 WBR524295:WBR524303 VRV524295:VRV524303 VHZ524295:VHZ524303 UYD524295:UYD524303 UOH524295:UOH524303 UEL524295:UEL524303 TUP524295:TUP524303 TKT524295:TKT524303 TAX524295:TAX524303 SRB524295:SRB524303 SHF524295:SHF524303 RXJ524295:RXJ524303 RNN524295:RNN524303 RDR524295:RDR524303 QTV524295:QTV524303 QJZ524295:QJZ524303 QAD524295:QAD524303 PQH524295:PQH524303 PGL524295:PGL524303 OWP524295:OWP524303 OMT524295:OMT524303 OCX524295:OCX524303 NTB524295:NTB524303 NJF524295:NJF524303 MZJ524295:MZJ524303 MPN524295:MPN524303 MFR524295:MFR524303 LVV524295:LVV524303 LLZ524295:LLZ524303 LCD524295:LCD524303 KSH524295:KSH524303 KIL524295:KIL524303 JYP524295:JYP524303 JOT524295:JOT524303 JEX524295:JEX524303 IVB524295:IVB524303 ILF524295:ILF524303 IBJ524295:IBJ524303 HRN524295:HRN524303 HHR524295:HHR524303 GXV524295:GXV524303 GNZ524295:GNZ524303 GED524295:GED524303 FUH524295:FUH524303 FKL524295:FKL524303 FAP524295:FAP524303 EQT524295:EQT524303 EGX524295:EGX524303 DXB524295:DXB524303 DNF524295:DNF524303 DDJ524295:DDJ524303 CTN524295:CTN524303 CJR524295:CJR524303 BZV524295:BZV524303 BPZ524295:BPZ524303 BGD524295:BGD524303 AWH524295:AWH524303 AML524295:AML524303 ACP524295:ACP524303 ST524295:ST524303 IX524295:IX524303 B524295:B524303 WVJ458759:WVJ458767 WLN458759:WLN458767 WBR458759:WBR458767 VRV458759:VRV458767 VHZ458759:VHZ458767 UYD458759:UYD458767 UOH458759:UOH458767 UEL458759:UEL458767 TUP458759:TUP458767 TKT458759:TKT458767 TAX458759:TAX458767 SRB458759:SRB458767 SHF458759:SHF458767 RXJ458759:RXJ458767 RNN458759:RNN458767 RDR458759:RDR458767 QTV458759:QTV458767 QJZ458759:QJZ458767 QAD458759:QAD458767 PQH458759:PQH458767 PGL458759:PGL458767 OWP458759:OWP458767 OMT458759:OMT458767 OCX458759:OCX458767 NTB458759:NTB458767 NJF458759:NJF458767 MZJ458759:MZJ458767 MPN458759:MPN458767 MFR458759:MFR458767 LVV458759:LVV458767 LLZ458759:LLZ458767 LCD458759:LCD458767 KSH458759:KSH458767 KIL458759:KIL458767 JYP458759:JYP458767 JOT458759:JOT458767 JEX458759:JEX458767 IVB458759:IVB458767 ILF458759:ILF458767 IBJ458759:IBJ458767 HRN458759:HRN458767 HHR458759:HHR458767 GXV458759:GXV458767 GNZ458759:GNZ458767 GED458759:GED458767 FUH458759:FUH458767 FKL458759:FKL458767 FAP458759:FAP458767 EQT458759:EQT458767 EGX458759:EGX458767 DXB458759:DXB458767 DNF458759:DNF458767 DDJ458759:DDJ458767 CTN458759:CTN458767 CJR458759:CJR458767 BZV458759:BZV458767 BPZ458759:BPZ458767 BGD458759:BGD458767 AWH458759:AWH458767 AML458759:AML458767 ACP458759:ACP458767 ST458759:ST458767 IX458759:IX458767 B458759:B458767 WVJ393223:WVJ393231 WLN393223:WLN393231 WBR393223:WBR393231 VRV393223:VRV393231 VHZ393223:VHZ393231 UYD393223:UYD393231 UOH393223:UOH393231 UEL393223:UEL393231 TUP393223:TUP393231 TKT393223:TKT393231 TAX393223:TAX393231 SRB393223:SRB393231 SHF393223:SHF393231 RXJ393223:RXJ393231 RNN393223:RNN393231 RDR393223:RDR393231 QTV393223:QTV393231 QJZ393223:QJZ393231 QAD393223:QAD393231 PQH393223:PQH393231 PGL393223:PGL393231 OWP393223:OWP393231 OMT393223:OMT393231 OCX393223:OCX393231 NTB393223:NTB393231 NJF393223:NJF393231 MZJ393223:MZJ393231 MPN393223:MPN393231 MFR393223:MFR393231 LVV393223:LVV393231 LLZ393223:LLZ393231 LCD393223:LCD393231 KSH393223:KSH393231 KIL393223:KIL393231 JYP393223:JYP393231 JOT393223:JOT393231 JEX393223:JEX393231 IVB393223:IVB393231 ILF393223:ILF393231 IBJ393223:IBJ393231 HRN393223:HRN393231 HHR393223:HHR393231 GXV393223:GXV393231 GNZ393223:GNZ393231 GED393223:GED393231 FUH393223:FUH393231 FKL393223:FKL393231 FAP393223:FAP393231 EQT393223:EQT393231 EGX393223:EGX393231 DXB393223:DXB393231 DNF393223:DNF393231 DDJ393223:DDJ393231 CTN393223:CTN393231 CJR393223:CJR393231 BZV393223:BZV393231 BPZ393223:BPZ393231 BGD393223:BGD393231 AWH393223:AWH393231 AML393223:AML393231 ACP393223:ACP393231 ST393223:ST393231 IX393223:IX393231 B393223:B393231 WVJ327687:WVJ327695 WLN327687:WLN327695 WBR327687:WBR327695 VRV327687:VRV327695 VHZ327687:VHZ327695 UYD327687:UYD327695 UOH327687:UOH327695 UEL327687:UEL327695 TUP327687:TUP327695 TKT327687:TKT327695 TAX327687:TAX327695 SRB327687:SRB327695 SHF327687:SHF327695 RXJ327687:RXJ327695 RNN327687:RNN327695 RDR327687:RDR327695 QTV327687:QTV327695 QJZ327687:QJZ327695 QAD327687:QAD327695 PQH327687:PQH327695 PGL327687:PGL327695 OWP327687:OWP327695 OMT327687:OMT327695 OCX327687:OCX327695 NTB327687:NTB327695 NJF327687:NJF327695 MZJ327687:MZJ327695 MPN327687:MPN327695 MFR327687:MFR327695 LVV327687:LVV327695 LLZ327687:LLZ327695 LCD327687:LCD327695 KSH327687:KSH327695 KIL327687:KIL327695 JYP327687:JYP327695 JOT327687:JOT327695 JEX327687:JEX327695 IVB327687:IVB327695 ILF327687:ILF327695 IBJ327687:IBJ327695 HRN327687:HRN327695 HHR327687:HHR327695 GXV327687:GXV327695 GNZ327687:GNZ327695 GED327687:GED327695 FUH327687:FUH327695 FKL327687:FKL327695 FAP327687:FAP327695 EQT327687:EQT327695 EGX327687:EGX327695 DXB327687:DXB327695 DNF327687:DNF327695 DDJ327687:DDJ327695 CTN327687:CTN327695 CJR327687:CJR327695 BZV327687:BZV327695 BPZ327687:BPZ327695 BGD327687:BGD327695 AWH327687:AWH327695 AML327687:AML327695 ACP327687:ACP327695 ST327687:ST327695 IX327687:IX327695 B327687:B327695 WVJ262151:WVJ262159 WLN262151:WLN262159 WBR262151:WBR262159 VRV262151:VRV262159 VHZ262151:VHZ262159 UYD262151:UYD262159 UOH262151:UOH262159 UEL262151:UEL262159 TUP262151:TUP262159 TKT262151:TKT262159 TAX262151:TAX262159 SRB262151:SRB262159 SHF262151:SHF262159 RXJ262151:RXJ262159 RNN262151:RNN262159 RDR262151:RDR262159 QTV262151:QTV262159 QJZ262151:QJZ262159 QAD262151:QAD262159 PQH262151:PQH262159 PGL262151:PGL262159 OWP262151:OWP262159 OMT262151:OMT262159 OCX262151:OCX262159 NTB262151:NTB262159 NJF262151:NJF262159 MZJ262151:MZJ262159 MPN262151:MPN262159 MFR262151:MFR262159 LVV262151:LVV262159 LLZ262151:LLZ262159 LCD262151:LCD262159 KSH262151:KSH262159 KIL262151:KIL262159 JYP262151:JYP262159 JOT262151:JOT262159 JEX262151:JEX262159 IVB262151:IVB262159 ILF262151:ILF262159 IBJ262151:IBJ262159 HRN262151:HRN262159 HHR262151:HHR262159 GXV262151:GXV262159 GNZ262151:GNZ262159 GED262151:GED262159 FUH262151:FUH262159 FKL262151:FKL262159 FAP262151:FAP262159 EQT262151:EQT262159 EGX262151:EGX262159 DXB262151:DXB262159 DNF262151:DNF262159 DDJ262151:DDJ262159 CTN262151:CTN262159 CJR262151:CJR262159 BZV262151:BZV262159 BPZ262151:BPZ262159 BGD262151:BGD262159 AWH262151:AWH262159 AML262151:AML262159 ACP262151:ACP262159 ST262151:ST262159 IX262151:IX262159 B262151:B262159 WVJ196615:WVJ196623 WLN196615:WLN196623 WBR196615:WBR196623 VRV196615:VRV196623 VHZ196615:VHZ196623 UYD196615:UYD196623 UOH196615:UOH196623 UEL196615:UEL196623 TUP196615:TUP196623 TKT196615:TKT196623 TAX196615:TAX196623 SRB196615:SRB196623 SHF196615:SHF196623 RXJ196615:RXJ196623 RNN196615:RNN196623 RDR196615:RDR196623 QTV196615:QTV196623 QJZ196615:QJZ196623 QAD196615:QAD196623 PQH196615:PQH196623 PGL196615:PGL196623 OWP196615:OWP196623 OMT196615:OMT196623 OCX196615:OCX196623 NTB196615:NTB196623 NJF196615:NJF196623 MZJ196615:MZJ196623 MPN196615:MPN196623 MFR196615:MFR196623 LVV196615:LVV196623 LLZ196615:LLZ196623 LCD196615:LCD196623 KSH196615:KSH196623 KIL196615:KIL196623 JYP196615:JYP196623 JOT196615:JOT196623 JEX196615:JEX196623 IVB196615:IVB196623 ILF196615:ILF196623 IBJ196615:IBJ196623 HRN196615:HRN196623 HHR196615:HHR196623 GXV196615:GXV196623 GNZ196615:GNZ196623 GED196615:GED196623 FUH196615:FUH196623 FKL196615:FKL196623 FAP196615:FAP196623 EQT196615:EQT196623 EGX196615:EGX196623 DXB196615:DXB196623 DNF196615:DNF196623 DDJ196615:DDJ196623 CTN196615:CTN196623 CJR196615:CJR196623 BZV196615:BZV196623 BPZ196615:BPZ196623 BGD196615:BGD196623 AWH196615:AWH196623 AML196615:AML196623 ACP196615:ACP196623 ST196615:ST196623 IX196615:IX196623 B196615:B196623 WVJ131079:WVJ131087 WLN131079:WLN131087 WBR131079:WBR131087 VRV131079:VRV131087 VHZ131079:VHZ131087 UYD131079:UYD131087 UOH131079:UOH131087 UEL131079:UEL131087 TUP131079:TUP131087 TKT131079:TKT131087 TAX131079:TAX131087 SRB131079:SRB131087 SHF131079:SHF131087 RXJ131079:RXJ131087 RNN131079:RNN131087 RDR131079:RDR131087 QTV131079:QTV131087 QJZ131079:QJZ131087 QAD131079:QAD131087 PQH131079:PQH131087 PGL131079:PGL131087 OWP131079:OWP131087 OMT131079:OMT131087 OCX131079:OCX131087 NTB131079:NTB131087 NJF131079:NJF131087 MZJ131079:MZJ131087 MPN131079:MPN131087 MFR131079:MFR131087 LVV131079:LVV131087 LLZ131079:LLZ131087 LCD131079:LCD131087 KSH131079:KSH131087 KIL131079:KIL131087 JYP131079:JYP131087 JOT131079:JOT131087 JEX131079:JEX131087 IVB131079:IVB131087 ILF131079:ILF131087 IBJ131079:IBJ131087 HRN131079:HRN131087 HHR131079:HHR131087 GXV131079:GXV131087 GNZ131079:GNZ131087 GED131079:GED131087 FUH131079:FUH131087 FKL131079:FKL131087 FAP131079:FAP131087 EQT131079:EQT131087 EGX131079:EGX131087 DXB131079:DXB131087 DNF131079:DNF131087 DDJ131079:DDJ131087 CTN131079:CTN131087 CJR131079:CJR131087 BZV131079:BZV131087 BPZ131079:BPZ131087 BGD131079:BGD131087 AWH131079:AWH131087 AML131079:AML131087 ACP131079:ACP131087 ST131079:ST131087 IX131079:IX131087 B131079:B131087 WVJ65543:WVJ65551 WLN65543:WLN65551 WBR65543:WBR65551 VRV65543:VRV65551 VHZ65543:VHZ65551 UYD65543:UYD65551 UOH65543:UOH65551 UEL65543:UEL65551 TUP65543:TUP65551 TKT65543:TKT65551 TAX65543:TAX65551 SRB65543:SRB65551 SHF65543:SHF65551 RXJ65543:RXJ65551 RNN65543:RNN65551 RDR65543:RDR65551 QTV65543:QTV65551 QJZ65543:QJZ65551 QAD65543:QAD65551 PQH65543:PQH65551 PGL65543:PGL65551 OWP65543:OWP65551 OMT65543:OMT65551 OCX65543:OCX65551 NTB65543:NTB65551 NJF65543:NJF65551 MZJ65543:MZJ65551 MPN65543:MPN65551 MFR65543:MFR65551 LVV65543:LVV65551 LLZ65543:LLZ65551 LCD65543:LCD65551 KSH65543:KSH65551 KIL65543:KIL65551 JYP65543:JYP65551 JOT65543:JOT65551 JEX65543:JEX65551 IVB65543:IVB65551 ILF65543:ILF65551 IBJ65543:IBJ65551 HRN65543:HRN65551 HHR65543:HHR65551 GXV65543:GXV65551 GNZ65543:GNZ65551 GED65543:GED65551 FUH65543:FUH65551 FKL65543:FKL65551 FAP65543:FAP65551 EQT65543:EQT65551 EGX65543:EGX65551 DXB65543:DXB65551 DNF65543:DNF65551 DDJ65543:DDJ65551 CTN65543:CTN65551 CJR65543:CJR65551 BZV65543:BZV65551 BPZ65543:BPZ65551 BGD65543:BGD65551 AWH65543:AWH65551 AML65543:AML65551 ACP65543:ACP65551 ST65543:ST65551 IX65543:IX65551 B65543:B65551 WVJ35:WVJ46 WLN35:WLN46 WBR35:WBR46 VRV35:VRV46 VHZ35:VHZ46 UYD35:UYD46 UOH35:UOH46 UEL35:UEL46 TUP35:TUP46 TKT35:TKT46 TAX35:TAX46 SRB35:SRB46 SHF35:SHF46 RXJ35:RXJ46 RNN35:RNN46 RDR35:RDR46 QTV35:QTV46 QJZ35:QJZ46 QAD35:QAD46 PQH35:PQH46 PGL35:PGL46 OWP35:OWP46 OMT35:OMT46 OCX35:OCX46 NTB35:NTB46 NJF35:NJF46 MZJ35:MZJ46 MPN35:MPN46 MFR35:MFR46 LVV35:LVV46 LLZ35:LLZ46 LCD35:LCD46 KSH35:KSH46 KIL35:KIL46 JYP35:JYP46 JOT35:JOT46 JEX35:JEX46 IVB35:IVB46 ILF35:ILF46 IBJ35:IBJ46 HRN35:HRN46 HHR35:HHR46 GXV35:GXV46 GNZ35:GNZ46 GED35:GED46 FUH35:FUH46 FKL35:FKL46 FAP35:FAP46 EQT35:EQT46 EGX35:EGX46 DXB35:DXB46 DNF35:DNF46 DDJ35:DDJ46 CTN35:CTN46 CJR35:CJR46 BZV35:BZV46 BPZ35:BPZ46 BGD35:BGD46 AWH35:AWH46 AML35:AML46 ACP35:ACP46 ST35:ST46 IX35:IX46 WVJ983057:WVJ983066 WLN983057:WLN983066 WBR983057:WBR983066 VRV983057:VRV983066 VHZ983057:VHZ983066 UYD983057:UYD983066 UOH983057:UOH983066 UEL983057:UEL983066 TUP983057:TUP983066 TKT983057:TKT983066 TAX983057:TAX983066 SRB983057:SRB983066 SHF983057:SHF983066 RXJ983057:RXJ983066 RNN983057:RNN983066 RDR983057:RDR983066 QTV983057:QTV983066 QJZ983057:QJZ983066 QAD983057:QAD983066 PQH983057:PQH983066 PGL983057:PGL983066 OWP983057:OWP983066 OMT983057:OMT983066 OCX983057:OCX983066 NTB983057:NTB983066 NJF983057:NJF983066 MZJ983057:MZJ983066 MPN983057:MPN983066 MFR983057:MFR983066 LVV983057:LVV983066 LLZ983057:LLZ983066 LCD983057:LCD983066 KSH983057:KSH983066 KIL983057:KIL983066 JYP983057:JYP983066 JOT983057:JOT983066 JEX983057:JEX983066 IVB983057:IVB983066 ILF983057:ILF983066 IBJ983057:IBJ983066 HRN983057:HRN983066 HHR983057:HHR983066 GXV983057:GXV983066 GNZ983057:GNZ983066 GED983057:GED983066 FUH983057:FUH983066 FKL983057:FKL983066 FAP983057:FAP983066 EQT983057:EQT983066 EGX983057:EGX983066 DXB983057:DXB983066 DNF983057:DNF983066 DDJ983057:DDJ983066 CTN983057:CTN983066 CJR983057:CJR983066 BZV983057:BZV983066 BPZ983057:BPZ983066 BGD983057:BGD983066 AWH983057:AWH983066 AML983057:AML983066 ACP983057:ACP983066 ST983057:ST983066 IX983057:IX983066 B983057:B983066 WVJ917521:WVJ917530 WLN917521:WLN917530 WBR917521:WBR917530 VRV917521:VRV917530 VHZ917521:VHZ917530 UYD917521:UYD917530 UOH917521:UOH917530 UEL917521:UEL917530 TUP917521:TUP917530 TKT917521:TKT917530 TAX917521:TAX917530 SRB917521:SRB917530 SHF917521:SHF917530 RXJ917521:RXJ917530 RNN917521:RNN917530 RDR917521:RDR917530 QTV917521:QTV917530 QJZ917521:QJZ917530 QAD917521:QAD917530 PQH917521:PQH917530 PGL917521:PGL917530 OWP917521:OWP917530 OMT917521:OMT917530 OCX917521:OCX917530 NTB917521:NTB917530 NJF917521:NJF917530 MZJ917521:MZJ917530 MPN917521:MPN917530 MFR917521:MFR917530 LVV917521:LVV917530 LLZ917521:LLZ917530 LCD917521:LCD917530 KSH917521:KSH917530 KIL917521:KIL917530 JYP917521:JYP917530 JOT917521:JOT917530 JEX917521:JEX917530 IVB917521:IVB917530 ILF917521:ILF917530 IBJ917521:IBJ917530 HRN917521:HRN917530 HHR917521:HHR917530 GXV917521:GXV917530 GNZ917521:GNZ917530 GED917521:GED917530 FUH917521:FUH917530 FKL917521:FKL917530 FAP917521:FAP917530 EQT917521:EQT917530 EGX917521:EGX917530 DXB917521:DXB917530 DNF917521:DNF917530 DDJ917521:DDJ917530 CTN917521:CTN917530 CJR917521:CJR917530 BZV917521:BZV917530 BPZ917521:BPZ917530 BGD917521:BGD917530 AWH917521:AWH917530 AML917521:AML917530 ACP917521:ACP917530 ST917521:ST917530 IX917521:IX917530 B917521:B917530 WVJ851985:WVJ851994 WLN851985:WLN851994 WBR851985:WBR851994 VRV851985:VRV851994 VHZ851985:VHZ851994 UYD851985:UYD851994 UOH851985:UOH851994 UEL851985:UEL851994 TUP851985:TUP851994 TKT851985:TKT851994 TAX851985:TAX851994 SRB851985:SRB851994 SHF851985:SHF851994 RXJ851985:RXJ851994 RNN851985:RNN851994 RDR851985:RDR851994 QTV851985:QTV851994 QJZ851985:QJZ851994 QAD851985:QAD851994 PQH851985:PQH851994 PGL851985:PGL851994 OWP851985:OWP851994 OMT851985:OMT851994 OCX851985:OCX851994 NTB851985:NTB851994 NJF851985:NJF851994 MZJ851985:MZJ851994 MPN851985:MPN851994 MFR851985:MFR851994 LVV851985:LVV851994 LLZ851985:LLZ851994 LCD851985:LCD851994 KSH851985:KSH851994 KIL851985:KIL851994 JYP851985:JYP851994 JOT851985:JOT851994 JEX851985:JEX851994 IVB851985:IVB851994 ILF851985:ILF851994 IBJ851985:IBJ851994 HRN851985:HRN851994 HHR851985:HHR851994 GXV851985:GXV851994 GNZ851985:GNZ851994 GED851985:GED851994 FUH851985:FUH851994 FKL851985:FKL851994 FAP851985:FAP851994 EQT851985:EQT851994 EGX851985:EGX851994 DXB851985:DXB851994 DNF851985:DNF851994 DDJ851985:DDJ851994 CTN851985:CTN851994 CJR851985:CJR851994 BZV851985:BZV851994 BPZ851985:BPZ851994 BGD851985:BGD851994 AWH851985:AWH851994 AML851985:AML851994 ACP851985:ACP851994 ST851985:ST851994 IX851985:IX851994 B851985:B851994 WVJ786449:WVJ786458 WLN786449:WLN786458 WBR786449:WBR786458 VRV786449:VRV786458 VHZ786449:VHZ786458 UYD786449:UYD786458 UOH786449:UOH786458 UEL786449:UEL786458 TUP786449:TUP786458 TKT786449:TKT786458 TAX786449:TAX786458 SRB786449:SRB786458 SHF786449:SHF786458 RXJ786449:RXJ786458 RNN786449:RNN786458 RDR786449:RDR786458 QTV786449:QTV786458 QJZ786449:QJZ786458 QAD786449:QAD786458 PQH786449:PQH786458 PGL786449:PGL786458 OWP786449:OWP786458 OMT786449:OMT786458 OCX786449:OCX786458 NTB786449:NTB786458 NJF786449:NJF786458 MZJ786449:MZJ786458 MPN786449:MPN786458 MFR786449:MFR786458 LVV786449:LVV786458 LLZ786449:LLZ786458 LCD786449:LCD786458 KSH786449:KSH786458 KIL786449:KIL786458 JYP786449:JYP786458 JOT786449:JOT786458 JEX786449:JEX786458 IVB786449:IVB786458 ILF786449:ILF786458 IBJ786449:IBJ786458 HRN786449:HRN786458 HHR786449:HHR786458 GXV786449:GXV786458 GNZ786449:GNZ786458 GED786449:GED786458 FUH786449:FUH786458 FKL786449:FKL786458 FAP786449:FAP786458 EQT786449:EQT786458 EGX786449:EGX786458 DXB786449:DXB786458 DNF786449:DNF786458 DDJ786449:DDJ786458 CTN786449:CTN786458 CJR786449:CJR786458 BZV786449:BZV786458 BPZ786449:BPZ786458 BGD786449:BGD786458 AWH786449:AWH786458 AML786449:AML786458 ACP786449:ACP786458 ST786449:ST786458 IX786449:IX786458 B786449:B786458 WVJ720913:WVJ720922 WLN720913:WLN720922 WBR720913:WBR720922 VRV720913:VRV720922 VHZ720913:VHZ720922 UYD720913:UYD720922 UOH720913:UOH720922 UEL720913:UEL720922 TUP720913:TUP720922 TKT720913:TKT720922 TAX720913:TAX720922 SRB720913:SRB720922 SHF720913:SHF720922 RXJ720913:RXJ720922 RNN720913:RNN720922 RDR720913:RDR720922 QTV720913:QTV720922 QJZ720913:QJZ720922 QAD720913:QAD720922 PQH720913:PQH720922 PGL720913:PGL720922 OWP720913:OWP720922 OMT720913:OMT720922 OCX720913:OCX720922 NTB720913:NTB720922 NJF720913:NJF720922 MZJ720913:MZJ720922 MPN720913:MPN720922 MFR720913:MFR720922 LVV720913:LVV720922 LLZ720913:LLZ720922 LCD720913:LCD720922 KSH720913:KSH720922 KIL720913:KIL720922 JYP720913:JYP720922 JOT720913:JOT720922 JEX720913:JEX720922 IVB720913:IVB720922 ILF720913:ILF720922 IBJ720913:IBJ720922 HRN720913:HRN720922 HHR720913:HHR720922 GXV720913:GXV720922 GNZ720913:GNZ720922 GED720913:GED720922 FUH720913:FUH720922 FKL720913:FKL720922 FAP720913:FAP720922 EQT720913:EQT720922 EGX720913:EGX720922 DXB720913:DXB720922 DNF720913:DNF720922 DDJ720913:DDJ720922 CTN720913:CTN720922 CJR720913:CJR720922 BZV720913:BZV720922 BPZ720913:BPZ720922 BGD720913:BGD720922 AWH720913:AWH720922 AML720913:AML720922 ACP720913:ACP720922 ST720913:ST720922 IX720913:IX720922 B720913:B720922 WVJ655377:WVJ655386 WLN655377:WLN655386 WBR655377:WBR655386 VRV655377:VRV655386 VHZ655377:VHZ655386 UYD655377:UYD655386 UOH655377:UOH655386 UEL655377:UEL655386 TUP655377:TUP655386 TKT655377:TKT655386 TAX655377:TAX655386 SRB655377:SRB655386 SHF655377:SHF655386 RXJ655377:RXJ655386 RNN655377:RNN655386 RDR655377:RDR655386 QTV655377:QTV655386 QJZ655377:QJZ655386 QAD655377:QAD655386 PQH655377:PQH655386 PGL655377:PGL655386 OWP655377:OWP655386 OMT655377:OMT655386 OCX655377:OCX655386 NTB655377:NTB655386 NJF655377:NJF655386 MZJ655377:MZJ655386 MPN655377:MPN655386 MFR655377:MFR655386 LVV655377:LVV655386 LLZ655377:LLZ655386 LCD655377:LCD655386 KSH655377:KSH655386 KIL655377:KIL655386 JYP655377:JYP655386 JOT655377:JOT655386 JEX655377:JEX655386 IVB655377:IVB655386 ILF655377:ILF655386 IBJ655377:IBJ655386 HRN655377:HRN655386 HHR655377:HHR655386 GXV655377:GXV655386 GNZ655377:GNZ655386 GED655377:GED655386 FUH655377:FUH655386 FKL655377:FKL655386 FAP655377:FAP655386 EQT655377:EQT655386 EGX655377:EGX655386 DXB655377:DXB655386 DNF655377:DNF655386 DDJ655377:DDJ655386 CTN655377:CTN655386 CJR655377:CJR655386 BZV655377:BZV655386 BPZ655377:BPZ655386 BGD655377:BGD655386 AWH655377:AWH655386 AML655377:AML655386 ACP655377:ACP655386 ST655377:ST655386 IX655377:IX655386 B655377:B655386 WVJ589841:WVJ589850 WLN589841:WLN589850 WBR589841:WBR589850 VRV589841:VRV589850 VHZ589841:VHZ589850 UYD589841:UYD589850 UOH589841:UOH589850 UEL589841:UEL589850 TUP589841:TUP589850 TKT589841:TKT589850 TAX589841:TAX589850 SRB589841:SRB589850 SHF589841:SHF589850 RXJ589841:RXJ589850 RNN589841:RNN589850 RDR589841:RDR589850 QTV589841:QTV589850 QJZ589841:QJZ589850 QAD589841:QAD589850 PQH589841:PQH589850 PGL589841:PGL589850 OWP589841:OWP589850 OMT589841:OMT589850 OCX589841:OCX589850 NTB589841:NTB589850 NJF589841:NJF589850 MZJ589841:MZJ589850 MPN589841:MPN589850 MFR589841:MFR589850 LVV589841:LVV589850 LLZ589841:LLZ589850 LCD589841:LCD589850 KSH589841:KSH589850 KIL589841:KIL589850 JYP589841:JYP589850 JOT589841:JOT589850 JEX589841:JEX589850 IVB589841:IVB589850 ILF589841:ILF589850 IBJ589841:IBJ589850 HRN589841:HRN589850 HHR589841:HHR589850 GXV589841:GXV589850 GNZ589841:GNZ589850 GED589841:GED589850 FUH589841:FUH589850 FKL589841:FKL589850 FAP589841:FAP589850 EQT589841:EQT589850 EGX589841:EGX589850 DXB589841:DXB589850 DNF589841:DNF589850 DDJ589841:DDJ589850 CTN589841:CTN589850 CJR589841:CJR589850 BZV589841:BZV589850 BPZ589841:BPZ589850 BGD589841:BGD589850 AWH589841:AWH589850 AML589841:AML589850 ACP589841:ACP589850 ST589841:ST589850 IX589841:IX589850 B589841:B589850 WVJ524305:WVJ524314 WLN524305:WLN524314 WBR524305:WBR524314 VRV524305:VRV524314 VHZ524305:VHZ524314 UYD524305:UYD524314 UOH524305:UOH524314 UEL524305:UEL524314 TUP524305:TUP524314 TKT524305:TKT524314 TAX524305:TAX524314 SRB524305:SRB524314 SHF524305:SHF524314 RXJ524305:RXJ524314 RNN524305:RNN524314 RDR524305:RDR524314 QTV524305:QTV524314 QJZ524305:QJZ524314 QAD524305:QAD524314 PQH524305:PQH524314 PGL524305:PGL524314 OWP524305:OWP524314 OMT524305:OMT524314 OCX524305:OCX524314 NTB524305:NTB524314 NJF524305:NJF524314 MZJ524305:MZJ524314 MPN524305:MPN524314 MFR524305:MFR524314 LVV524305:LVV524314 LLZ524305:LLZ524314 LCD524305:LCD524314 KSH524305:KSH524314 KIL524305:KIL524314 JYP524305:JYP524314 JOT524305:JOT524314 JEX524305:JEX524314 IVB524305:IVB524314 ILF524305:ILF524314 IBJ524305:IBJ524314 HRN524305:HRN524314 HHR524305:HHR524314 GXV524305:GXV524314 GNZ524305:GNZ524314 GED524305:GED524314 FUH524305:FUH524314 FKL524305:FKL524314 FAP524305:FAP524314 EQT524305:EQT524314 EGX524305:EGX524314 DXB524305:DXB524314 DNF524305:DNF524314 DDJ524305:DDJ524314 CTN524305:CTN524314 CJR524305:CJR524314 BZV524305:BZV524314 BPZ524305:BPZ524314 BGD524305:BGD524314 AWH524305:AWH524314 AML524305:AML524314 ACP524305:ACP524314 ST524305:ST524314 IX524305:IX524314 B524305:B524314 WVJ458769:WVJ458778 WLN458769:WLN458778 WBR458769:WBR458778 VRV458769:VRV458778 VHZ458769:VHZ458778 UYD458769:UYD458778 UOH458769:UOH458778 UEL458769:UEL458778 TUP458769:TUP458778 TKT458769:TKT458778 TAX458769:TAX458778 SRB458769:SRB458778 SHF458769:SHF458778 RXJ458769:RXJ458778 RNN458769:RNN458778 RDR458769:RDR458778 QTV458769:QTV458778 QJZ458769:QJZ458778 QAD458769:QAD458778 PQH458769:PQH458778 PGL458769:PGL458778 OWP458769:OWP458778 OMT458769:OMT458778 OCX458769:OCX458778 NTB458769:NTB458778 NJF458769:NJF458778 MZJ458769:MZJ458778 MPN458769:MPN458778 MFR458769:MFR458778 LVV458769:LVV458778 LLZ458769:LLZ458778 LCD458769:LCD458778 KSH458769:KSH458778 KIL458769:KIL458778 JYP458769:JYP458778 JOT458769:JOT458778 JEX458769:JEX458778 IVB458769:IVB458778 ILF458769:ILF458778 IBJ458769:IBJ458778 HRN458769:HRN458778 HHR458769:HHR458778 GXV458769:GXV458778 GNZ458769:GNZ458778 GED458769:GED458778 FUH458769:FUH458778 FKL458769:FKL458778 FAP458769:FAP458778 EQT458769:EQT458778 EGX458769:EGX458778 DXB458769:DXB458778 DNF458769:DNF458778 DDJ458769:DDJ458778 CTN458769:CTN458778 CJR458769:CJR458778 BZV458769:BZV458778 BPZ458769:BPZ458778 BGD458769:BGD458778 AWH458769:AWH458778 AML458769:AML458778 ACP458769:ACP458778 ST458769:ST458778 IX458769:IX458778 B458769:B458778 WVJ393233:WVJ393242 WLN393233:WLN393242 WBR393233:WBR393242 VRV393233:VRV393242 VHZ393233:VHZ393242 UYD393233:UYD393242 UOH393233:UOH393242 UEL393233:UEL393242 TUP393233:TUP393242 TKT393233:TKT393242 TAX393233:TAX393242 SRB393233:SRB393242 SHF393233:SHF393242 RXJ393233:RXJ393242 RNN393233:RNN393242 RDR393233:RDR393242 QTV393233:QTV393242 QJZ393233:QJZ393242 QAD393233:QAD393242 PQH393233:PQH393242 PGL393233:PGL393242 OWP393233:OWP393242 OMT393233:OMT393242 OCX393233:OCX393242 NTB393233:NTB393242 NJF393233:NJF393242 MZJ393233:MZJ393242 MPN393233:MPN393242 MFR393233:MFR393242 LVV393233:LVV393242 LLZ393233:LLZ393242 LCD393233:LCD393242 KSH393233:KSH393242 KIL393233:KIL393242 JYP393233:JYP393242 JOT393233:JOT393242 JEX393233:JEX393242 IVB393233:IVB393242 ILF393233:ILF393242 IBJ393233:IBJ393242 HRN393233:HRN393242 HHR393233:HHR393242 GXV393233:GXV393242 GNZ393233:GNZ393242 GED393233:GED393242 FUH393233:FUH393242 FKL393233:FKL393242 FAP393233:FAP393242 EQT393233:EQT393242 EGX393233:EGX393242 DXB393233:DXB393242 DNF393233:DNF393242 DDJ393233:DDJ393242 CTN393233:CTN393242 CJR393233:CJR393242 BZV393233:BZV393242 BPZ393233:BPZ393242 BGD393233:BGD393242 AWH393233:AWH393242 AML393233:AML393242 ACP393233:ACP393242 ST393233:ST393242 IX393233:IX393242 B393233:B393242 WVJ327697:WVJ327706 WLN327697:WLN327706 WBR327697:WBR327706 VRV327697:VRV327706 VHZ327697:VHZ327706 UYD327697:UYD327706 UOH327697:UOH327706 UEL327697:UEL327706 TUP327697:TUP327706 TKT327697:TKT327706 TAX327697:TAX327706 SRB327697:SRB327706 SHF327697:SHF327706 RXJ327697:RXJ327706 RNN327697:RNN327706 RDR327697:RDR327706 QTV327697:QTV327706 QJZ327697:QJZ327706 QAD327697:QAD327706 PQH327697:PQH327706 PGL327697:PGL327706 OWP327697:OWP327706 OMT327697:OMT327706 OCX327697:OCX327706 NTB327697:NTB327706 NJF327697:NJF327706 MZJ327697:MZJ327706 MPN327697:MPN327706 MFR327697:MFR327706 LVV327697:LVV327706 LLZ327697:LLZ327706 LCD327697:LCD327706 KSH327697:KSH327706 KIL327697:KIL327706 JYP327697:JYP327706 JOT327697:JOT327706 JEX327697:JEX327706 IVB327697:IVB327706 ILF327697:ILF327706 IBJ327697:IBJ327706 HRN327697:HRN327706 HHR327697:HHR327706 GXV327697:GXV327706 GNZ327697:GNZ327706 GED327697:GED327706 FUH327697:FUH327706 FKL327697:FKL327706 FAP327697:FAP327706 EQT327697:EQT327706 EGX327697:EGX327706 DXB327697:DXB327706 DNF327697:DNF327706 DDJ327697:DDJ327706 CTN327697:CTN327706 CJR327697:CJR327706 BZV327697:BZV327706 BPZ327697:BPZ327706 BGD327697:BGD327706 AWH327697:AWH327706 AML327697:AML327706 ACP327697:ACP327706 ST327697:ST327706 IX327697:IX327706 B327697:B327706 WVJ262161:WVJ262170 WLN262161:WLN262170 WBR262161:WBR262170 VRV262161:VRV262170 VHZ262161:VHZ262170 UYD262161:UYD262170 UOH262161:UOH262170 UEL262161:UEL262170 TUP262161:TUP262170 TKT262161:TKT262170 TAX262161:TAX262170 SRB262161:SRB262170 SHF262161:SHF262170 RXJ262161:RXJ262170 RNN262161:RNN262170 RDR262161:RDR262170 QTV262161:QTV262170 QJZ262161:QJZ262170 QAD262161:QAD262170 PQH262161:PQH262170 PGL262161:PGL262170 OWP262161:OWP262170 OMT262161:OMT262170 OCX262161:OCX262170 NTB262161:NTB262170 NJF262161:NJF262170 MZJ262161:MZJ262170 MPN262161:MPN262170 MFR262161:MFR262170 LVV262161:LVV262170 LLZ262161:LLZ262170 LCD262161:LCD262170 KSH262161:KSH262170 KIL262161:KIL262170 JYP262161:JYP262170 JOT262161:JOT262170 JEX262161:JEX262170 IVB262161:IVB262170 ILF262161:ILF262170 IBJ262161:IBJ262170 HRN262161:HRN262170 HHR262161:HHR262170 GXV262161:GXV262170 GNZ262161:GNZ262170 GED262161:GED262170 FUH262161:FUH262170 FKL262161:FKL262170 FAP262161:FAP262170 EQT262161:EQT262170 EGX262161:EGX262170 DXB262161:DXB262170 DNF262161:DNF262170 DDJ262161:DDJ262170 CTN262161:CTN262170 CJR262161:CJR262170 BZV262161:BZV262170 BPZ262161:BPZ262170 BGD262161:BGD262170 AWH262161:AWH262170 AML262161:AML262170 ACP262161:ACP262170 ST262161:ST262170 IX262161:IX262170 B262161:B262170 WVJ196625:WVJ196634 WLN196625:WLN196634 WBR196625:WBR196634 VRV196625:VRV196634 VHZ196625:VHZ196634 UYD196625:UYD196634 UOH196625:UOH196634 UEL196625:UEL196634 TUP196625:TUP196634 TKT196625:TKT196634 TAX196625:TAX196634 SRB196625:SRB196634 SHF196625:SHF196634 RXJ196625:RXJ196634 RNN196625:RNN196634 RDR196625:RDR196634 QTV196625:QTV196634 QJZ196625:QJZ196634 QAD196625:QAD196634 PQH196625:PQH196634 PGL196625:PGL196634 OWP196625:OWP196634 OMT196625:OMT196634 OCX196625:OCX196634 NTB196625:NTB196634 NJF196625:NJF196634 MZJ196625:MZJ196634 MPN196625:MPN196634 MFR196625:MFR196634 LVV196625:LVV196634 LLZ196625:LLZ196634 LCD196625:LCD196634 KSH196625:KSH196634 KIL196625:KIL196634 JYP196625:JYP196634 JOT196625:JOT196634 JEX196625:JEX196634 IVB196625:IVB196634 ILF196625:ILF196634 IBJ196625:IBJ196634 HRN196625:HRN196634 HHR196625:HHR196634 GXV196625:GXV196634 GNZ196625:GNZ196634 GED196625:GED196634 FUH196625:FUH196634 FKL196625:FKL196634 FAP196625:FAP196634 EQT196625:EQT196634 EGX196625:EGX196634 DXB196625:DXB196634 DNF196625:DNF196634 DDJ196625:DDJ196634 CTN196625:CTN196634 CJR196625:CJR196634 BZV196625:BZV196634 BPZ196625:BPZ196634 BGD196625:BGD196634 AWH196625:AWH196634 AML196625:AML196634 ACP196625:ACP196634 ST196625:ST196634 IX196625:IX196634 B196625:B196634 WVJ131089:WVJ131098 WLN131089:WLN131098 WBR131089:WBR131098 VRV131089:VRV131098 VHZ131089:VHZ131098 UYD131089:UYD131098 UOH131089:UOH131098 UEL131089:UEL131098 TUP131089:TUP131098 TKT131089:TKT131098 TAX131089:TAX131098 SRB131089:SRB131098 SHF131089:SHF131098 RXJ131089:RXJ131098 RNN131089:RNN131098 RDR131089:RDR131098 QTV131089:QTV131098 QJZ131089:QJZ131098 QAD131089:QAD131098 PQH131089:PQH131098 PGL131089:PGL131098 OWP131089:OWP131098 OMT131089:OMT131098 OCX131089:OCX131098 NTB131089:NTB131098 NJF131089:NJF131098 MZJ131089:MZJ131098 MPN131089:MPN131098 MFR131089:MFR131098 LVV131089:LVV131098 LLZ131089:LLZ131098 LCD131089:LCD131098 KSH131089:KSH131098 KIL131089:KIL131098 JYP131089:JYP131098 JOT131089:JOT131098 JEX131089:JEX131098 IVB131089:IVB131098 ILF131089:ILF131098 IBJ131089:IBJ131098 HRN131089:HRN131098 HHR131089:HHR131098 GXV131089:GXV131098 GNZ131089:GNZ131098 GED131089:GED131098 FUH131089:FUH131098 FKL131089:FKL131098 FAP131089:FAP131098 EQT131089:EQT131098 EGX131089:EGX131098 DXB131089:DXB131098 DNF131089:DNF131098 DDJ131089:DDJ131098 CTN131089:CTN131098 CJR131089:CJR131098 BZV131089:BZV131098 BPZ131089:BPZ131098 BGD131089:BGD131098 AWH131089:AWH131098 AML131089:AML131098 ACP131089:ACP131098 ST131089:ST131098 IX131089:IX131098 B131089:B131098 WVJ65553:WVJ65562 WLN65553:WLN65562 WBR65553:WBR65562 VRV65553:VRV65562 VHZ65553:VHZ65562 UYD65553:UYD65562 UOH65553:UOH65562 UEL65553:UEL65562 TUP65553:TUP65562 TKT65553:TKT65562 TAX65553:TAX65562 SRB65553:SRB65562 SHF65553:SHF65562 RXJ65553:RXJ65562 RNN65553:RNN65562 RDR65553:RDR65562 QTV65553:QTV65562 QJZ65553:QJZ65562 QAD65553:QAD65562 PQH65553:PQH65562 PGL65553:PGL65562 OWP65553:OWP65562 OMT65553:OMT65562 OCX65553:OCX65562 NTB65553:NTB65562 NJF65553:NJF65562 MZJ65553:MZJ65562 MPN65553:MPN65562 MFR65553:MFR65562 LVV65553:LVV65562 LLZ65553:LLZ65562 LCD65553:LCD65562 KSH65553:KSH65562 KIL65553:KIL65562 JYP65553:JYP65562 JOT65553:JOT65562 JEX65553:JEX65562 IVB65553:IVB65562 ILF65553:ILF65562 IBJ65553:IBJ65562 HRN65553:HRN65562 HHR65553:HHR65562 GXV65553:GXV65562 GNZ65553:GNZ65562 GED65553:GED65562 FUH65553:FUH65562 FKL65553:FKL65562 FAP65553:FAP65562 EQT65553:EQT65562 EGX65553:EGX65562 DXB65553:DXB65562 DNF65553:DNF65562 DDJ65553:DDJ65562 CTN65553:CTN65562 CJR65553:CJR65562 BZV65553:BZV65562 BPZ65553:BPZ65562 BGD65553:BGD65562 AWH65553:AWH65562 AML65553:AML65562 ACP65553:ACP65562 ST65553:ST65562 IX65553:IX65562 B65553:B65562 WVJ983023:WVJ983031 WLN983023:WLN983031 WBR983023:WBR983031 VRV983023:VRV983031 VHZ983023:VHZ983031 UYD983023:UYD983031 UOH983023:UOH983031 UEL983023:UEL983031 TUP983023:TUP983031 TKT983023:TKT983031 TAX983023:TAX983031 SRB983023:SRB983031 SHF983023:SHF983031 RXJ983023:RXJ983031 RNN983023:RNN983031 RDR983023:RDR983031 QTV983023:QTV983031 QJZ983023:QJZ983031 QAD983023:QAD983031 PQH983023:PQH983031 PGL983023:PGL983031 OWP983023:OWP983031 OMT983023:OMT983031 OCX983023:OCX983031 NTB983023:NTB983031 NJF983023:NJF983031 MZJ983023:MZJ983031 MPN983023:MPN983031 MFR983023:MFR983031 LVV983023:LVV983031 LLZ983023:LLZ983031 LCD983023:LCD983031 KSH983023:KSH983031 KIL983023:KIL983031 JYP983023:JYP983031 JOT983023:JOT983031 JEX983023:JEX983031 IVB983023:IVB983031 ILF983023:ILF983031 IBJ983023:IBJ983031 HRN983023:HRN983031 HHR983023:HHR983031 GXV983023:GXV983031 GNZ983023:GNZ983031 GED983023:GED983031 FUH983023:FUH983031 FKL983023:FKL983031 FAP983023:FAP983031 EQT983023:EQT983031 EGX983023:EGX983031 DXB983023:DXB983031 DNF983023:DNF983031 DDJ983023:DDJ983031 CTN983023:CTN983031 CJR983023:CJR983031 BZV983023:BZV983031 BPZ983023:BPZ983031 BGD983023:BGD983031 AWH983023:AWH983031 AML983023:AML983031 ACP983023:ACP983031 ST983023:ST983031 IX983023:IX983031 B983023:B983031 WVJ917487:WVJ917495 WLN917487:WLN917495 WBR917487:WBR917495 VRV917487:VRV917495 VHZ917487:VHZ917495 UYD917487:UYD917495 UOH917487:UOH917495 UEL917487:UEL917495 TUP917487:TUP917495 TKT917487:TKT917495 TAX917487:TAX917495 SRB917487:SRB917495 SHF917487:SHF917495 RXJ917487:RXJ917495 RNN917487:RNN917495 RDR917487:RDR917495 QTV917487:QTV917495 QJZ917487:QJZ917495 QAD917487:QAD917495 PQH917487:PQH917495 PGL917487:PGL917495 OWP917487:OWP917495 OMT917487:OMT917495 OCX917487:OCX917495 NTB917487:NTB917495 NJF917487:NJF917495 MZJ917487:MZJ917495 MPN917487:MPN917495 MFR917487:MFR917495 LVV917487:LVV917495 LLZ917487:LLZ917495 LCD917487:LCD917495 KSH917487:KSH917495 KIL917487:KIL917495 JYP917487:JYP917495 JOT917487:JOT917495 JEX917487:JEX917495 IVB917487:IVB917495 ILF917487:ILF917495 IBJ917487:IBJ917495 HRN917487:HRN917495 HHR917487:HHR917495 GXV917487:GXV917495 GNZ917487:GNZ917495 GED917487:GED917495 FUH917487:FUH917495 FKL917487:FKL917495 FAP917487:FAP917495 EQT917487:EQT917495 EGX917487:EGX917495 DXB917487:DXB917495 DNF917487:DNF917495 DDJ917487:DDJ917495 CTN917487:CTN917495 CJR917487:CJR917495 BZV917487:BZV917495 BPZ917487:BPZ917495 BGD917487:BGD917495 AWH917487:AWH917495 AML917487:AML917495 ACP917487:ACP917495 ST917487:ST917495 IX917487:IX917495 B917487:B917495 WVJ851951:WVJ851959 WLN851951:WLN851959 WBR851951:WBR851959 VRV851951:VRV851959 VHZ851951:VHZ851959 UYD851951:UYD851959 UOH851951:UOH851959 UEL851951:UEL851959 TUP851951:TUP851959 TKT851951:TKT851959 TAX851951:TAX851959 SRB851951:SRB851959 SHF851951:SHF851959 RXJ851951:RXJ851959 RNN851951:RNN851959 RDR851951:RDR851959 QTV851951:QTV851959 QJZ851951:QJZ851959 QAD851951:QAD851959 PQH851951:PQH851959 PGL851951:PGL851959 OWP851951:OWP851959 OMT851951:OMT851959 OCX851951:OCX851959 NTB851951:NTB851959 NJF851951:NJF851959 MZJ851951:MZJ851959 MPN851951:MPN851959 MFR851951:MFR851959 LVV851951:LVV851959 LLZ851951:LLZ851959 LCD851951:LCD851959 KSH851951:KSH851959 KIL851951:KIL851959 JYP851951:JYP851959 JOT851951:JOT851959 JEX851951:JEX851959 IVB851951:IVB851959 ILF851951:ILF851959 IBJ851951:IBJ851959 HRN851951:HRN851959 HHR851951:HHR851959 GXV851951:GXV851959 GNZ851951:GNZ851959 GED851951:GED851959 FUH851951:FUH851959 FKL851951:FKL851959 FAP851951:FAP851959 EQT851951:EQT851959 EGX851951:EGX851959 DXB851951:DXB851959 DNF851951:DNF851959 DDJ851951:DDJ851959 CTN851951:CTN851959 CJR851951:CJR851959 BZV851951:BZV851959 BPZ851951:BPZ851959 BGD851951:BGD851959 AWH851951:AWH851959 AML851951:AML851959 ACP851951:ACP851959 ST851951:ST851959 IX851951:IX851959 B851951:B851959 WVJ786415:WVJ786423 WLN786415:WLN786423 WBR786415:WBR786423 VRV786415:VRV786423 VHZ786415:VHZ786423 UYD786415:UYD786423 UOH786415:UOH786423 UEL786415:UEL786423 TUP786415:TUP786423 TKT786415:TKT786423 TAX786415:TAX786423 SRB786415:SRB786423 SHF786415:SHF786423 RXJ786415:RXJ786423 RNN786415:RNN786423 RDR786415:RDR786423 QTV786415:QTV786423 QJZ786415:QJZ786423 QAD786415:QAD786423 PQH786415:PQH786423 PGL786415:PGL786423 OWP786415:OWP786423 OMT786415:OMT786423 OCX786415:OCX786423 NTB786415:NTB786423 NJF786415:NJF786423 MZJ786415:MZJ786423 MPN786415:MPN786423 MFR786415:MFR786423 LVV786415:LVV786423 LLZ786415:LLZ786423 LCD786415:LCD786423 KSH786415:KSH786423 KIL786415:KIL786423 JYP786415:JYP786423 JOT786415:JOT786423 JEX786415:JEX786423 IVB786415:IVB786423 ILF786415:ILF786423 IBJ786415:IBJ786423 HRN786415:HRN786423 HHR786415:HHR786423 GXV786415:GXV786423 GNZ786415:GNZ786423 GED786415:GED786423 FUH786415:FUH786423 FKL786415:FKL786423 FAP786415:FAP786423 EQT786415:EQT786423 EGX786415:EGX786423 DXB786415:DXB786423 DNF786415:DNF786423 DDJ786415:DDJ786423 CTN786415:CTN786423 CJR786415:CJR786423 BZV786415:BZV786423 BPZ786415:BPZ786423 BGD786415:BGD786423 AWH786415:AWH786423 AML786415:AML786423 ACP786415:ACP786423 ST786415:ST786423 IX786415:IX786423 B786415:B786423 WVJ720879:WVJ720887 WLN720879:WLN720887 WBR720879:WBR720887 VRV720879:VRV720887 VHZ720879:VHZ720887 UYD720879:UYD720887 UOH720879:UOH720887 UEL720879:UEL720887 TUP720879:TUP720887 TKT720879:TKT720887 TAX720879:TAX720887 SRB720879:SRB720887 SHF720879:SHF720887 RXJ720879:RXJ720887 RNN720879:RNN720887 RDR720879:RDR720887 QTV720879:QTV720887 QJZ720879:QJZ720887 QAD720879:QAD720887 PQH720879:PQH720887 PGL720879:PGL720887 OWP720879:OWP720887 OMT720879:OMT720887 OCX720879:OCX720887 NTB720879:NTB720887 NJF720879:NJF720887 MZJ720879:MZJ720887 MPN720879:MPN720887 MFR720879:MFR720887 LVV720879:LVV720887 LLZ720879:LLZ720887 LCD720879:LCD720887 KSH720879:KSH720887 KIL720879:KIL720887 JYP720879:JYP720887 JOT720879:JOT720887 JEX720879:JEX720887 IVB720879:IVB720887 ILF720879:ILF720887 IBJ720879:IBJ720887 HRN720879:HRN720887 HHR720879:HHR720887 GXV720879:GXV720887 GNZ720879:GNZ720887 GED720879:GED720887 FUH720879:FUH720887 FKL720879:FKL720887 FAP720879:FAP720887 EQT720879:EQT720887 EGX720879:EGX720887 DXB720879:DXB720887 DNF720879:DNF720887 DDJ720879:DDJ720887 CTN720879:CTN720887 CJR720879:CJR720887 BZV720879:BZV720887 BPZ720879:BPZ720887 BGD720879:BGD720887 AWH720879:AWH720887 AML720879:AML720887 ACP720879:ACP720887 ST720879:ST720887 IX720879:IX720887 B720879:B720887 WVJ655343:WVJ655351 WLN655343:WLN655351 WBR655343:WBR655351 VRV655343:VRV655351 VHZ655343:VHZ655351 UYD655343:UYD655351 UOH655343:UOH655351 UEL655343:UEL655351 TUP655343:TUP655351 TKT655343:TKT655351 TAX655343:TAX655351 SRB655343:SRB655351 SHF655343:SHF655351 RXJ655343:RXJ655351 RNN655343:RNN655351 RDR655343:RDR655351 QTV655343:QTV655351 QJZ655343:QJZ655351 QAD655343:QAD655351 PQH655343:PQH655351 PGL655343:PGL655351 OWP655343:OWP655351 OMT655343:OMT655351 OCX655343:OCX655351 NTB655343:NTB655351 NJF655343:NJF655351 MZJ655343:MZJ655351 MPN655343:MPN655351 MFR655343:MFR655351 LVV655343:LVV655351 LLZ655343:LLZ655351 LCD655343:LCD655351 KSH655343:KSH655351 KIL655343:KIL655351 JYP655343:JYP655351 JOT655343:JOT655351 JEX655343:JEX655351 IVB655343:IVB655351 ILF655343:ILF655351 IBJ655343:IBJ655351 HRN655343:HRN655351 HHR655343:HHR655351 GXV655343:GXV655351 GNZ655343:GNZ655351 GED655343:GED655351 FUH655343:FUH655351 FKL655343:FKL655351 FAP655343:FAP655351 EQT655343:EQT655351 EGX655343:EGX655351 DXB655343:DXB655351 DNF655343:DNF655351 DDJ655343:DDJ655351 CTN655343:CTN655351 CJR655343:CJR655351 BZV655343:BZV655351 BPZ655343:BPZ655351 BGD655343:BGD655351 AWH655343:AWH655351 AML655343:AML655351 ACP655343:ACP655351 ST655343:ST655351 IX655343:IX655351 B655343:B655351 WVJ589807:WVJ589815 WLN589807:WLN589815 WBR589807:WBR589815 VRV589807:VRV589815 VHZ589807:VHZ589815 UYD589807:UYD589815 UOH589807:UOH589815 UEL589807:UEL589815 TUP589807:TUP589815 TKT589807:TKT589815 TAX589807:TAX589815 SRB589807:SRB589815 SHF589807:SHF589815 RXJ589807:RXJ589815 RNN589807:RNN589815 RDR589807:RDR589815 QTV589807:QTV589815 QJZ589807:QJZ589815 QAD589807:QAD589815 PQH589807:PQH589815 PGL589807:PGL589815 OWP589807:OWP589815 OMT589807:OMT589815 OCX589807:OCX589815 NTB589807:NTB589815 NJF589807:NJF589815 MZJ589807:MZJ589815 MPN589807:MPN589815 MFR589807:MFR589815 LVV589807:LVV589815 LLZ589807:LLZ589815 LCD589807:LCD589815 KSH589807:KSH589815 KIL589807:KIL589815 JYP589807:JYP589815 JOT589807:JOT589815 JEX589807:JEX589815 IVB589807:IVB589815 ILF589807:ILF589815 IBJ589807:IBJ589815 HRN589807:HRN589815 HHR589807:HHR589815 GXV589807:GXV589815 GNZ589807:GNZ589815 GED589807:GED589815 FUH589807:FUH589815 FKL589807:FKL589815 FAP589807:FAP589815 EQT589807:EQT589815 EGX589807:EGX589815 DXB589807:DXB589815 DNF589807:DNF589815 DDJ589807:DDJ589815 CTN589807:CTN589815 CJR589807:CJR589815 BZV589807:BZV589815 BPZ589807:BPZ589815 BGD589807:BGD589815 AWH589807:AWH589815 AML589807:AML589815 ACP589807:ACP589815 ST589807:ST589815 IX589807:IX589815 B589807:B589815 WVJ524271:WVJ524279 WLN524271:WLN524279 WBR524271:WBR524279 VRV524271:VRV524279 VHZ524271:VHZ524279 UYD524271:UYD524279 UOH524271:UOH524279 UEL524271:UEL524279 TUP524271:TUP524279 TKT524271:TKT524279 TAX524271:TAX524279 SRB524271:SRB524279 SHF524271:SHF524279 RXJ524271:RXJ524279 RNN524271:RNN524279 RDR524271:RDR524279 QTV524271:QTV524279 QJZ524271:QJZ524279 QAD524271:QAD524279 PQH524271:PQH524279 PGL524271:PGL524279 OWP524271:OWP524279 OMT524271:OMT524279 OCX524271:OCX524279 NTB524271:NTB524279 NJF524271:NJF524279 MZJ524271:MZJ524279 MPN524271:MPN524279 MFR524271:MFR524279 LVV524271:LVV524279 LLZ524271:LLZ524279 LCD524271:LCD524279 KSH524271:KSH524279 KIL524271:KIL524279 JYP524271:JYP524279 JOT524271:JOT524279 JEX524271:JEX524279 IVB524271:IVB524279 ILF524271:ILF524279 IBJ524271:IBJ524279 HRN524271:HRN524279 HHR524271:HHR524279 GXV524271:GXV524279 GNZ524271:GNZ524279 GED524271:GED524279 FUH524271:FUH524279 FKL524271:FKL524279 FAP524271:FAP524279 EQT524271:EQT524279 EGX524271:EGX524279 DXB524271:DXB524279 DNF524271:DNF524279 DDJ524271:DDJ524279 CTN524271:CTN524279 CJR524271:CJR524279 BZV524271:BZV524279 BPZ524271:BPZ524279 BGD524271:BGD524279 AWH524271:AWH524279 AML524271:AML524279 ACP524271:ACP524279 ST524271:ST524279 IX524271:IX524279 B524271:B524279 WVJ458735:WVJ458743 WLN458735:WLN458743 WBR458735:WBR458743 VRV458735:VRV458743 VHZ458735:VHZ458743 UYD458735:UYD458743 UOH458735:UOH458743 UEL458735:UEL458743 TUP458735:TUP458743 TKT458735:TKT458743 TAX458735:TAX458743 SRB458735:SRB458743 SHF458735:SHF458743 RXJ458735:RXJ458743 RNN458735:RNN458743 RDR458735:RDR458743 QTV458735:QTV458743 QJZ458735:QJZ458743 QAD458735:QAD458743 PQH458735:PQH458743 PGL458735:PGL458743 OWP458735:OWP458743 OMT458735:OMT458743 OCX458735:OCX458743 NTB458735:NTB458743 NJF458735:NJF458743 MZJ458735:MZJ458743 MPN458735:MPN458743 MFR458735:MFR458743 LVV458735:LVV458743 LLZ458735:LLZ458743 LCD458735:LCD458743 KSH458735:KSH458743 KIL458735:KIL458743 JYP458735:JYP458743 JOT458735:JOT458743 JEX458735:JEX458743 IVB458735:IVB458743 ILF458735:ILF458743 IBJ458735:IBJ458743 HRN458735:HRN458743 HHR458735:HHR458743 GXV458735:GXV458743 GNZ458735:GNZ458743 GED458735:GED458743 FUH458735:FUH458743 FKL458735:FKL458743 FAP458735:FAP458743 EQT458735:EQT458743 EGX458735:EGX458743 DXB458735:DXB458743 DNF458735:DNF458743 DDJ458735:DDJ458743 CTN458735:CTN458743 CJR458735:CJR458743 BZV458735:BZV458743 BPZ458735:BPZ458743 BGD458735:BGD458743 AWH458735:AWH458743 AML458735:AML458743 ACP458735:ACP458743 ST458735:ST458743 IX458735:IX458743 B458735:B458743 WVJ393199:WVJ393207 WLN393199:WLN393207 WBR393199:WBR393207 VRV393199:VRV393207 VHZ393199:VHZ393207 UYD393199:UYD393207 UOH393199:UOH393207 UEL393199:UEL393207 TUP393199:TUP393207 TKT393199:TKT393207 TAX393199:TAX393207 SRB393199:SRB393207 SHF393199:SHF393207 RXJ393199:RXJ393207 RNN393199:RNN393207 RDR393199:RDR393207 QTV393199:QTV393207 QJZ393199:QJZ393207 QAD393199:QAD393207 PQH393199:PQH393207 PGL393199:PGL393207 OWP393199:OWP393207 OMT393199:OMT393207 OCX393199:OCX393207 NTB393199:NTB393207 NJF393199:NJF393207 MZJ393199:MZJ393207 MPN393199:MPN393207 MFR393199:MFR393207 LVV393199:LVV393207 LLZ393199:LLZ393207 LCD393199:LCD393207 KSH393199:KSH393207 KIL393199:KIL393207 JYP393199:JYP393207 JOT393199:JOT393207 JEX393199:JEX393207 IVB393199:IVB393207 ILF393199:ILF393207 IBJ393199:IBJ393207 HRN393199:HRN393207 HHR393199:HHR393207 GXV393199:GXV393207 GNZ393199:GNZ393207 GED393199:GED393207 FUH393199:FUH393207 FKL393199:FKL393207 FAP393199:FAP393207 EQT393199:EQT393207 EGX393199:EGX393207 DXB393199:DXB393207 DNF393199:DNF393207 DDJ393199:DDJ393207 CTN393199:CTN393207 CJR393199:CJR393207 BZV393199:BZV393207 BPZ393199:BPZ393207 BGD393199:BGD393207 AWH393199:AWH393207 AML393199:AML393207 ACP393199:ACP393207 ST393199:ST393207 IX393199:IX393207 B393199:B393207 WVJ327663:WVJ327671 WLN327663:WLN327671 WBR327663:WBR327671 VRV327663:VRV327671 VHZ327663:VHZ327671 UYD327663:UYD327671 UOH327663:UOH327671 UEL327663:UEL327671 TUP327663:TUP327671 TKT327663:TKT327671 TAX327663:TAX327671 SRB327663:SRB327671 SHF327663:SHF327671 RXJ327663:RXJ327671 RNN327663:RNN327671 RDR327663:RDR327671 QTV327663:QTV327671 QJZ327663:QJZ327671 QAD327663:QAD327671 PQH327663:PQH327671 PGL327663:PGL327671 OWP327663:OWP327671 OMT327663:OMT327671 OCX327663:OCX327671 NTB327663:NTB327671 NJF327663:NJF327671 MZJ327663:MZJ327671 MPN327663:MPN327671 MFR327663:MFR327671 LVV327663:LVV327671 LLZ327663:LLZ327671 LCD327663:LCD327671 KSH327663:KSH327671 KIL327663:KIL327671 JYP327663:JYP327671 JOT327663:JOT327671 JEX327663:JEX327671 IVB327663:IVB327671 ILF327663:ILF327671 IBJ327663:IBJ327671 HRN327663:HRN327671 HHR327663:HHR327671 GXV327663:GXV327671 GNZ327663:GNZ327671 GED327663:GED327671 FUH327663:FUH327671 FKL327663:FKL327671 FAP327663:FAP327671 EQT327663:EQT327671 EGX327663:EGX327671 DXB327663:DXB327671 DNF327663:DNF327671 DDJ327663:DDJ327671 CTN327663:CTN327671 CJR327663:CJR327671 BZV327663:BZV327671 BPZ327663:BPZ327671 BGD327663:BGD327671 AWH327663:AWH327671 AML327663:AML327671 ACP327663:ACP327671 ST327663:ST327671 IX327663:IX327671 B327663:B327671 WVJ262127:WVJ262135 WLN262127:WLN262135 WBR262127:WBR262135 VRV262127:VRV262135 VHZ262127:VHZ262135 UYD262127:UYD262135 UOH262127:UOH262135 UEL262127:UEL262135 TUP262127:TUP262135 TKT262127:TKT262135 TAX262127:TAX262135 SRB262127:SRB262135 SHF262127:SHF262135 RXJ262127:RXJ262135 RNN262127:RNN262135 RDR262127:RDR262135 QTV262127:QTV262135 QJZ262127:QJZ262135 QAD262127:QAD262135 PQH262127:PQH262135 PGL262127:PGL262135 OWP262127:OWP262135 OMT262127:OMT262135 OCX262127:OCX262135 NTB262127:NTB262135 NJF262127:NJF262135 MZJ262127:MZJ262135 MPN262127:MPN262135 MFR262127:MFR262135 LVV262127:LVV262135 LLZ262127:LLZ262135 LCD262127:LCD262135 KSH262127:KSH262135 KIL262127:KIL262135 JYP262127:JYP262135 JOT262127:JOT262135 JEX262127:JEX262135 IVB262127:IVB262135 ILF262127:ILF262135 IBJ262127:IBJ262135 HRN262127:HRN262135 HHR262127:HHR262135 GXV262127:GXV262135 GNZ262127:GNZ262135 GED262127:GED262135 FUH262127:FUH262135 FKL262127:FKL262135 FAP262127:FAP262135 EQT262127:EQT262135 EGX262127:EGX262135 DXB262127:DXB262135 DNF262127:DNF262135 DDJ262127:DDJ262135 CTN262127:CTN262135 CJR262127:CJR262135 BZV262127:BZV262135 BPZ262127:BPZ262135 BGD262127:BGD262135 AWH262127:AWH262135 AML262127:AML262135 ACP262127:ACP262135 ST262127:ST262135 IX262127:IX262135 B262127:B262135 WVJ196591:WVJ196599 WLN196591:WLN196599 WBR196591:WBR196599 VRV196591:VRV196599 VHZ196591:VHZ196599 UYD196591:UYD196599 UOH196591:UOH196599 UEL196591:UEL196599 TUP196591:TUP196599 TKT196591:TKT196599 TAX196591:TAX196599 SRB196591:SRB196599 SHF196591:SHF196599 RXJ196591:RXJ196599 RNN196591:RNN196599 RDR196591:RDR196599 QTV196591:QTV196599 QJZ196591:QJZ196599 QAD196591:QAD196599 PQH196591:PQH196599 PGL196591:PGL196599 OWP196591:OWP196599 OMT196591:OMT196599 OCX196591:OCX196599 NTB196591:NTB196599 NJF196591:NJF196599 MZJ196591:MZJ196599 MPN196591:MPN196599 MFR196591:MFR196599 LVV196591:LVV196599 LLZ196591:LLZ196599 LCD196591:LCD196599 KSH196591:KSH196599 KIL196591:KIL196599 JYP196591:JYP196599 JOT196591:JOT196599 JEX196591:JEX196599 IVB196591:IVB196599 ILF196591:ILF196599 IBJ196591:IBJ196599 HRN196591:HRN196599 HHR196591:HHR196599 GXV196591:GXV196599 GNZ196591:GNZ196599 GED196591:GED196599 FUH196591:FUH196599 FKL196591:FKL196599 FAP196591:FAP196599 EQT196591:EQT196599 EGX196591:EGX196599 DXB196591:DXB196599 DNF196591:DNF196599 DDJ196591:DDJ196599 CTN196591:CTN196599 CJR196591:CJR196599 BZV196591:BZV196599 BPZ196591:BPZ196599 BGD196591:BGD196599 AWH196591:AWH196599 AML196591:AML196599 ACP196591:ACP196599 ST196591:ST196599 IX196591:IX196599 B196591:B196599 WVJ131055:WVJ131063 WLN131055:WLN131063 WBR131055:WBR131063 VRV131055:VRV131063 VHZ131055:VHZ131063 UYD131055:UYD131063 UOH131055:UOH131063 UEL131055:UEL131063 TUP131055:TUP131063 TKT131055:TKT131063 TAX131055:TAX131063 SRB131055:SRB131063 SHF131055:SHF131063 RXJ131055:RXJ131063 RNN131055:RNN131063 RDR131055:RDR131063 QTV131055:QTV131063 QJZ131055:QJZ131063 QAD131055:QAD131063 PQH131055:PQH131063 PGL131055:PGL131063 OWP131055:OWP131063 OMT131055:OMT131063 OCX131055:OCX131063 NTB131055:NTB131063 NJF131055:NJF131063 MZJ131055:MZJ131063 MPN131055:MPN131063 MFR131055:MFR131063 LVV131055:LVV131063 LLZ131055:LLZ131063 LCD131055:LCD131063 KSH131055:KSH131063 KIL131055:KIL131063 JYP131055:JYP131063 JOT131055:JOT131063 JEX131055:JEX131063 IVB131055:IVB131063 ILF131055:ILF131063 IBJ131055:IBJ131063 HRN131055:HRN131063 HHR131055:HHR131063 GXV131055:GXV131063 GNZ131055:GNZ131063 GED131055:GED131063 FUH131055:FUH131063 FKL131055:FKL131063 FAP131055:FAP131063 EQT131055:EQT131063 EGX131055:EGX131063 DXB131055:DXB131063 DNF131055:DNF131063 DDJ131055:DDJ131063 CTN131055:CTN131063 CJR131055:CJR131063 BZV131055:BZV131063 BPZ131055:BPZ131063 BGD131055:BGD131063 AWH131055:AWH131063 AML131055:AML131063 ACP131055:ACP131063 ST131055:ST131063 IX131055:IX131063 B131055:B131063 WVJ65519:WVJ65527 WLN65519:WLN65527 WBR65519:WBR65527 VRV65519:VRV65527 VHZ65519:VHZ65527 UYD65519:UYD65527 UOH65519:UOH65527 UEL65519:UEL65527 TUP65519:TUP65527 TKT65519:TKT65527 TAX65519:TAX65527 SRB65519:SRB65527 SHF65519:SHF65527 RXJ65519:RXJ65527 RNN65519:RNN65527 RDR65519:RDR65527 QTV65519:QTV65527 QJZ65519:QJZ65527 QAD65519:QAD65527 PQH65519:PQH65527 PGL65519:PGL65527 OWP65519:OWP65527 OMT65519:OMT65527 OCX65519:OCX65527 NTB65519:NTB65527 NJF65519:NJF65527 MZJ65519:MZJ65527 MPN65519:MPN65527 MFR65519:MFR65527 LVV65519:LVV65527 LLZ65519:LLZ65527 LCD65519:LCD65527 KSH65519:KSH65527 KIL65519:KIL65527 JYP65519:JYP65527 JOT65519:JOT65527 JEX65519:JEX65527 IVB65519:IVB65527 ILF65519:ILF65527 IBJ65519:IBJ65527 HRN65519:HRN65527 HHR65519:HHR65527 GXV65519:GXV65527 GNZ65519:GNZ65527 GED65519:GED65527 FUH65519:FUH65527 FKL65519:FKL65527 FAP65519:FAP65527 EQT65519:EQT65527 EGX65519:EGX65527 DXB65519:DXB65527 DNF65519:DNF65527 DDJ65519:DDJ65527 CTN65519:CTN65527 CJR65519:CJR65527 BZV65519:BZV65527 BPZ65519:BPZ65527 BGD65519:BGD65527 AWH65519:AWH65527 AML65519:AML65527 ACP65519:ACP65527 ST65519:ST65527 IX65519:IX65527 B65519:B65527 WVJ18:WVJ23 WLN18:WLN23 WBR18:WBR23 VRV18:VRV23 VHZ18:VHZ23 UYD18:UYD23 UOH18:UOH23 UEL18:UEL23 TUP18:TUP23 TKT18:TKT23 TAX18:TAX23 SRB18:SRB23 SHF18:SHF23 RXJ18:RXJ23 RNN18:RNN23 RDR18:RDR23 QTV18:QTV23 QJZ18:QJZ23 QAD18:QAD23 PQH18:PQH23 PGL18:PGL23 OWP18:OWP23 OMT18:OMT23 OCX18:OCX23 NTB18:NTB23 NJF18:NJF23 MZJ18:MZJ23 MPN18:MPN23 MFR18:MFR23 LVV18:LVV23 LLZ18:LLZ23 LCD18:LCD23 KSH18:KSH23 KIL18:KIL23 JYP18:JYP23 JOT18:JOT23 JEX18:JEX23 IVB18:IVB23 ILF18:ILF23 IBJ18:IBJ23 HRN18:HRN23 HHR18:HHR23 GXV18:GXV23 GNZ18:GNZ23 GED18:GED23 FUH18:FUH23 FKL18:FKL23 FAP18:FAP23 EQT18:EQT23 EGX18:EGX23 DXB18:DXB23 DNF18:DNF23 DDJ18:DDJ23 CTN18:CTN23 CJR18:CJR23 BZV18:BZV23 BPZ18:BPZ23 BGD18:BGD23 AWH18:AWH23 AML18:AML23 ACP18:ACP23 B59:B60 B31:B34 B52:B53 B47:B50 B55:B57 B25:B29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50"/>
  <sheetViews>
    <sheetView showGridLines="0" topLeftCell="A11" zoomScale="73" zoomScaleNormal="73" zoomScaleSheetLayoutView="90" workbookViewId="0">
      <selection activeCell="U19" sqref="U19"/>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21"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375</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351</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376</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374</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34</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4</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4</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36</v>
      </c>
      <c r="D22" s="239" t="s">
        <v>30</v>
      </c>
      <c r="E22" s="135" t="s">
        <v>37</v>
      </c>
      <c r="F22" s="131">
        <v>34</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34</v>
      </c>
      <c r="G26" s="19"/>
      <c r="H26" s="20"/>
      <c r="I26" s="20"/>
      <c r="J26" s="21"/>
      <c r="K26" s="19"/>
      <c r="L26" s="20"/>
      <c r="M26" s="20"/>
      <c r="N26" s="21"/>
      <c r="O26" s="22"/>
      <c r="P26" s="20"/>
      <c r="Q26" s="20"/>
      <c r="R26" s="21"/>
      <c r="S26" s="19"/>
      <c r="T26" s="20"/>
      <c r="U26" s="20"/>
      <c r="V26" s="34"/>
      <c r="W26" s="19"/>
      <c r="X26" s="20"/>
      <c r="Y26" s="20"/>
      <c r="Z26" s="21"/>
      <c r="AA26" s="22"/>
      <c r="AB26" s="20"/>
      <c r="AC26" s="20"/>
      <c r="AD26" s="21"/>
      <c r="AE26" s="22"/>
      <c r="AF26" s="20"/>
      <c r="AG26" s="20"/>
      <c r="AH26" s="34"/>
      <c r="AI26" s="19"/>
      <c r="AJ26" s="20" t="s">
        <v>32</v>
      </c>
      <c r="AK26" s="20"/>
      <c r="AL26" s="21"/>
      <c r="AM26" s="22"/>
      <c r="AN26" s="20"/>
      <c r="AO26" s="20"/>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34</v>
      </c>
      <c r="G31" s="19"/>
      <c r="H31" s="20"/>
      <c r="I31" s="20"/>
      <c r="J31" s="21"/>
      <c r="K31" s="19"/>
      <c r="L31" s="20"/>
      <c r="M31" s="20"/>
      <c r="N31" s="21"/>
      <c r="O31" s="19"/>
      <c r="P31" s="20"/>
      <c r="Q31" s="20"/>
      <c r="R31" s="21"/>
      <c r="S31" s="19"/>
      <c r="T31" s="20"/>
      <c r="U31" s="20"/>
      <c r="V31" s="34"/>
      <c r="W31" s="19"/>
      <c r="X31" s="20"/>
      <c r="Y31" s="20"/>
      <c r="Z31" s="21"/>
      <c r="AA31" s="22"/>
      <c r="AB31" s="20"/>
      <c r="AC31" s="20"/>
      <c r="AD31" s="21"/>
      <c r="AE31" s="22"/>
      <c r="AF31" s="20"/>
      <c r="AG31" s="20"/>
      <c r="AH31" s="34"/>
      <c r="AI31" s="19"/>
      <c r="AJ31" s="20" t="s">
        <v>32</v>
      </c>
      <c r="AK31" s="20"/>
      <c r="AL31" s="21"/>
      <c r="AM31" s="22"/>
      <c r="AN31" s="20"/>
      <c r="AO31" s="20"/>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2</v>
      </c>
      <c r="G32" s="19"/>
      <c r="H32" s="20"/>
      <c r="I32" s="20"/>
      <c r="J32" s="21"/>
      <c r="K32" s="19"/>
      <c r="L32" s="20"/>
      <c r="M32" s="20"/>
      <c r="N32" s="21"/>
      <c r="O32" s="19"/>
      <c r="P32" s="20"/>
      <c r="Q32" s="20"/>
      <c r="R32" s="21"/>
      <c r="S32" s="19"/>
      <c r="T32" s="20"/>
      <c r="U32" s="20"/>
      <c r="V32" s="34"/>
      <c r="W32" s="19"/>
      <c r="X32" s="20"/>
      <c r="Y32" s="20"/>
      <c r="Z32" s="21"/>
      <c r="AA32" s="22"/>
      <c r="AB32" s="20"/>
      <c r="AC32" s="20"/>
      <c r="AD32" s="21"/>
      <c r="AE32" s="22"/>
      <c r="AF32" s="20"/>
      <c r="AG32" s="20"/>
      <c r="AH32" s="34"/>
      <c r="AI32" s="19"/>
      <c r="AJ32" s="20" t="s">
        <v>32</v>
      </c>
      <c r="AK32" s="20"/>
      <c r="AL32" s="21"/>
      <c r="AM32" s="22"/>
      <c r="AN32" s="20"/>
      <c r="AO32" s="20"/>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34</v>
      </c>
      <c r="G33" s="19"/>
      <c r="H33" s="20"/>
      <c r="I33" s="20"/>
      <c r="J33" s="21"/>
      <c r="K33" s="19"/>
      <c r="L33" s="20"/>
      <c r="M33" s="20"/>
      <c r="N33" s="21"/>
      <c r="O33" s="19"/>
      <c r="P33" s="20"/>
      <c r="Q33" s="20"/>
      <c r="R33" s="21"/>
      <c r="S33" s="19"/>
      <c r="T33" s="20"/>
      <c r="U33" s="20"/>
      <c r="V33" s="34"/>
      <c r="W33" s="19"/>
      <c r="X33" s="20"/>
      <c r="Y33" s="20"/>
      <c r="Z33" s="21"/>
      <c r="AA33" s="22"/>
      <c r="AB33" s="20"/>
      <c r="AC33" s="20"/>
      <c r="AD33" s="21"/>
      <c r="AE33" s="22"/>
      <c r="AF33" s="20"/>
      <c r="AG33" s="20"/>
      <c r="AH33" s="34"/>
      <c r="AI33" s="19"/>
      <c r="AJ33" s="20" t="s">
        <v>32</v>
      </c>
      <c r="AK33" s="20"/>
      <c r="AL33" s="21"/>
      <c r="AM33" s="22"/>
      <c r="AN33" s="20"/>
      <c r="AO33" s="20"/>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34</v>
      </c>
      <c r="G34" s="19"/>
      <c r="H34" s="20"/>
      <c r="I34" s="20"/>
      <c r="J34" s="21"/>
      <c r="K34" s="19"/>
      <c r="L34" s="20"/>
      <c r="M34" s="20"/>
      <c r="N34" s="21"/>
      <c r="O34" s="19"/>
      <c r="P34" s="20"/>
      <c r="Q34" s="20"/>
      <c r="R34" s="21"/>
      <c r="S34" s="19"/>
      <c r="T34" s="20"/>
      <c r="U34" s="20"/>
      <c r="V34" s="34"/>
      <c r="W34" s="19"/>
      <c r="X34" s="20"/>
      <c r="Y34" s="20"/>
      <c r="Z34" s="21"/>
      <c r="AA34" s="22"/>
      <c r="AB34" s="20"/>
      <c r="AC34" s="20"/>
      <c r="AD34" s="21"/>
      <c r="AE34" s="22"/>
      <c r="AF34" s="20"/>
      <c r="AG34" s="20"/>
      <c r="AH34" s="34"/>
      <c r="AI34" s="19"/>
      <c r="AJ34" s="20"/>
      <c r="AK34" s="20"/>
      <c r="AL34" s="21"/>
      <c r="AM34" s="22"/>
      <c r="AN34" s="20"/>
      <c r="AO34" s="20"/>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42</v>
      </c>
      <c r="C35" s="509"/>
      <c r="D35" s="509"/>
      <c r="E35" s="509"/>
      <c r="F35" s="510"/>
      <c r="G35" s="27"/>
      <c r="H35" s="28"/>
      <c r="I35" s="28"/>
      <c r="J35" s="29"/>
      <c r="K35" s="27"/>
      <c r="L35" s="28"/>
      <c r="M35" s="28"/>
      <c r="N35" s="29"/>
      <c r="O35" s="43"/>
      <c r="P35" s="28"/>
      <c r="Q35" s="28"/>
      <c r="R35" s="29"/>
      <c r="S35" s="27"/>
      <c r="T35" s="28"/>
      <c r="U35" s="28"/>
      <c r="V35" s="124"/>
      <c r="W35" s="27"/>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1.25" customHeight="1" x14ac:dyDescent="0.2">
      <c r="A36" s="282"/>
      <c r="B36" s="381" t="s">
        <v>270</v>
      </c>
      <c r="C36" s="172" t="s">
        <v>123</v>
      </c>
      <c r="D36" s="148" t="s">
        <v>30</v>
      </c>
      <c r="E36" s="439" t="s">
        <v>43</v>
      </c>
      <c r="F36" s="192">
        <v>1</v>
      </c>
      <c r="G36" s="19"/>
      <c r="H36" s="20"/>
      <c r="I36" s="20"/>
      <c r="J36" s="21"/>
      <c r="K36" s="19"/>
      <c r="L36" s="20"/>
      <c r="M36" s="20"/>
      <c r="N36" s="21" t="s">
        <v>67</v>
      </c>
      <c r="O36" s="22" t="s">
        <v>67</v>
      </c>
      <c r="P36" s="20"/>
      <c r="Q36" s="20"/>
      <c r="R36" s="21"/>
      <c r="S36" s="19"/>
      <c r="T36" s="20"/>
      <c r="U36" s="20"/>
      <c r="V36" s="34"/>
      <c r="W36" s="19"/>
      <c r="X36" s="20"/>
      <c r="Y36" s="20"/>
      <c r="Z36" s="21"/>
      <c r="AA36" s="22"/>
      <c r="AB36" s="20"/>
      <c r="AC36" s="20"/>
      <c r="AD36" s="21"/>
      <c r="AE36" s="22"/>
      <c r="AF36" s="20"/>
      <c r="AG36" s="20"/>
      <c r="AH36" s="34"/>
      <c r="AI36" s="19"/>
      <c r="AJ36" s="20"/>
      <c r="AK36" s="20"/>
      <c r="AL36" s="21"/>
      <c r="AM36" s="22"/>
      <c r="AN36" s="20"/>
      <c r="AO36" s="20"/>
      <c r="AP36" s="21"/>
      <c r="AQ36" s="19"/>
      <c r="AR36" s="20"/>
      <c r="AS36" s="20"/>
      <c r="AT36" s="34"/>
      <c r="AU36" s="19"/>
      <c r="AV36" s="20"/>
      <c r="AW36" s="20"/>
      <c r="AX36" s="21"/>
      <c r="AY36" s="22"/>
      <c r="AZ36" s="20"/>
      <c r="BA36" s="20"/>
      <c r="BB36" s="21"/>
      <c r="BC36" s="21"/>
      <c r="BD36" s="282"/>
      <c r="BG36" s="300"/>
    </row>
    <row r="37" spans="1:59" s="299" customFormat="1" ht="41.25" customHeight="1" x14ac:dyDescent="0.2">
      <c r="A37" s="282"/>
      <c r="B37" s="381" t="s">
        <v>270</v>
      </c>
      <c r="C37" s="172" t="s">
        <v>122</v>
      </c>
      <c r="D37" s="136" t="s">
        <v>30</v>
      </c>
      <c r="E37" s="439" t="s">
        <v>43</v>
      </c>
      <c r="F37" s="192">
        <v>1</v>
      </c>
      <c r="G37" s="19"/>
      <c r="H37" s="20"/>
      <c r="I37" s="20"/>
      <c r="J37" s="21"/>
      <c r="K37" s="19"/>
      <c r="L37" s="20"/>
      <c r="M37" s="20"/>
      <c r="N37" s="21" t="s">
        <v>67</v>
      </c>
      <c r="O37" s="22" t="s">
        <v>67</v>
      </c>
      <c r="P37" s="20"/>
      <c r="Q37" s="20"/>
      <c r="R37" s="21"/>
      <c r="S37" s="19"/>
      <c r="T37" s="20"/>
      <c r="U37" s="20"/>
      <c r="V37" s="34"/>
      <c r="W37" s="19"/>
      <c r="X37" s="20"/>
      <c r="Y37" s="20"/>
      <c r="Z37" s="21"/>
      <c r="AA37" s="22"/>
      <c r="AB37" s="20"/>
      <c r="AC37" s="20"/>
      <c r="AD37" s="21"/>
      <c r="AE37" s="22"/>
      <c r="AF37" s="20"/>
      <c r="AG37" s="20"/>
      <c r="AH37" s="34"/>
      <c r="AI37" s="19"/>
      <c r="AJ37" s="20"/>
      <c r="AK37" s="20"/>
      <c r="AL37" s="21"/>
      <c r="AM37" s="22"/>
      <c r="AN37" s="20"/>
      <c r="AO37" s="20"/>
      <c r="AP37" s="21"/>
      <c r="AQ37" s="19"/>
      <c r="AR37" s="20"/>
      <c r="AS37" s="20"/>
      <c r="AT37" s="34"/>
      <c r="AU37" s="19"/>
      <c r="AV37" s="20"/>
      <c r="AW37" s="20"/>
      <c r="AX37" s="21"/>
      <c r="AY37" s="22"/>
      <c r="AZ37" s="20"/>
      <c r="BA37" s="20"/>
      <c r="BB37" s="21"/>
      <c r="BC37" s="21"/>
      <c r="BD37" s="282"/>
      <c r="BG37" s="300"/>
    </row>
    <row r="38" spans="1:59" s="299" customFormat="1" ht="41.25" customHeight="1" x14ac:dyDescent="0.2">
      <c r="A38" s="282"/>
      <c r="B38" s="381" t="s">
        <v>270</v>
      </c>
      <c r="C38" s="138" t="s">
        <v>126</v>
      </c>
      <c r="D38" s="136" t="s">
        <v>34</v>
      </c>
      <c r="E38" s="157" t="s">
        <v>43</v>
      </c>
      <c r="F38" s="149" t="s">
        <v>60</v>
      </c>
      <c r="G38" s="19"/>
      <c r="H38" s="20"/>
      <c r="I38" s="20"/>
      <c r="J38" s="21"/>
      <c r="K38" s="19"/>
      <c r="L38" s="20"/>
      <c r="M38" s="20"/>
      <c r="N38" s="21"/>
      <c r="O38" s="22"/>
      <c r="P38" s="20"/>
      <c r="Q38" s="20"/>
      <c r="R38" s="21"/>
      <c r="S38" s="19"/>
      <c r="T38" s="20"/>
      <c r="U38" s="20"/>
      <c r="V38" s="34"/>
      <c r="W38" s="19"/>
      <c r="X38" s="20"/>
      <c r="Y38" s="20"/>
      <c r="Z38" s="21"/>
      <c r="AA38" s="22"/>
      <c r="AB38" s="20"/>
      <c r="AC38" s="20"/>
      <c r="AD38" s="21"/>
      <c r="AE38" s="22"/>
      <c r="AF38" s="20"/>
      <c r="AG38" s="20"/>
      <c r="AH38" s="34"/>
      <c r="AI38" s="19"/>
      <c r="AJ38" s="20"/>
      <c r="AK38" s="20"/>
      <c r="AL38" s="21"/>
      <c r="AM38" s="22"/>
      <c r="AN38" s="20"/>
      <c r="AO38" s="20"/>
      <c r="AP38" s="21"/>
      <c r="AQ38" s="19"/>
      <c r="AR38" s="20"/>
      <c r="AS38" s="20"/>
      <c r="AT38" s="34"/>
      <c r="AU38" s="19"/>
      <c r="AV38" s="20"/>
      <c r="AW38" s="20"/>
      <c r="AX38" s="21"/>
      <c r="AY38" s="22"/>
      <c r="AZ38" s="20"/>
      <c r="BA38" s="20"/>
      <c r="BB38" s="21"/>
      <c r="BC38" s="21"/>
      <c r="BD38" s="282"/>
      <c r="BG38" s="300"/>
    </row>
    <row r="39" spans="1:59" s="299" customFormat="1" ht="41.25" customHeight="1" x14ac:dyDescent="0.2">
      <c r="A39" s="282"/>
      <c r="B39" s="381" t="s">
        <v>269</v>
      </c>
      <c r="C39" s="138" t="s">
        <v>124</v>
      </c>
      <c r="D39" s="136" t="s">
        <v>34</v>
      </c>
      <c r="E39" s="157" t="s">
        <v>43</v>
      </c>
      <c r="F39" s="149">
        <v>1</v>
      </c>
      <c r="G39" s="19"/>
      <c r="H39" s="20"/>
      <c r="I39" s="20"/>
      <c r="J39" s="21"/>
      <c r="K39" s="19"/>
      <c r="L39" s="20"/>
      <c r="M39" s="20"/>
      <c r="N39" s="21"/>
      <c r="O39" s="22"/>
      <c r="P39" s="20"/>
      <c r="Q39" s="20"/>
      <c r="R39" s="21"/>
      <c r="S39" s="19"/>
      <c r="T39" s="20"/>
      <c r="U39" s="20"/>
      <c r="V39" s="34"/>
      <c r="W39" s="19"/>
      <c r="X39" s="20"/>
      <c r="Y39" s="20"/>
      <c r="Z39" s="21"/>
      <c r="AA39" s="22"/>
      <c r="AB39" s="20"/>
      <c r="AC39" s="20"/>
      <c r="AD39" s="21"/>
      <c r="AE39" s="22"/>
      <c r="AF39" s="20"/>
      <c r="AG39" s="20"/>
      <c r="AH39" s="34"/>
      <c r="AI39" s="19"/>
      <c r="AJ39" s="20" t="s">
        <v>32</v>
      </c>
      <c r="AK39" s="20"/>
      <c r="AL39" s="21"/>
      <c r="AM39" s="22"/>
      <c r="AN39" s="20"/>
      <c r="AO39" s="20"/>
      <c r="AP39" s="21"/>
      <c r="AQ39" s="19"/>
      <c r="AR39" s="20"/>
      <c r="AS39" s="20"/>
      <c r="AT39" s="34"/>
      <c r="AU39" s="19"/>
      <c r="AV39" s="20"/>
      <c r="AW39" s="20"/>
      <c r="AX39" s="21"/>
      <c r="AY39" s="22"/>
      <c r="AZ39" s="20"/>
      <c r="BA39" s="20"/>
      <c r="BB39" s="21"/>
      <c r="BC39" s="21"/>
      <c r="BD39" s="282"/>
      <c r="BG39" s="300"/>
    </row>
    <row r="40" spans="1:59" s="299" customFormat="1" ht="41.25" customHeight="1" thickBot="1" x14ac:dyDescent="0.25">
      <c r="A40" s="282"/>
      <c r="B40" s="403" t="s">
        <v>269</v>
      </c>
      <c r="C40" s="438" t="s">
        <v>369</v>
      </c>
      <c r="D40" s="167" t="s">
        <v>34</v>
      </c>
      <c r="E40" s="437" t="s">
        <v>43</v>
      </c>
      <c r="F40" s="422">
        <v>1</v>
      </c>
      <c r="G40" s="19"/>
      <c r="H40" s="20"/>
      <c r="I40" s="20"/>
      <c r="J40" s="21"/>
      <c r="K40" s="19"/>
      <c r="L40" s="20"/>
      <c r="M40" s="20"/>
      <c r="N40" s="21"/>
      <c r="O40" s="22"/>
      <c r="P40" s="20"/>
      <c r="Q40" s="20"/>
      <c r="R40" s="21"/>
      <c r="S40" s="19"/>
      <c r="T40" s="20"/>
      <c r="U40" s="20"/>
      <c r="V40" s="34"/>
      <c r="W40" s="19"/>
      <c r="X40" s="20"/>
      <c r="Y40" s="20"/>
      <c r="Z40" s="21"/>
      <c r="AA40" s="22"/>
      <c r="AB40" s="20"/>
      <c r="AC40" s="20"/>
      <c r="AD40" s="21"/>
      <c r="AE40" s="22"/>
      <c r="AF40" s="20"/>
      <c r="AG40" s="20"/>
      <c r="AH40" s="34"/>
      <c r="AI40" s="19"/>
      <c r="AJ40" s="20" t="s">
        <v>32</v>
      </c>
      <c r="AK40" s="20"/>
      <c r="AL40" s="21"/>
      <c r="AM40" s="22"/>
      <c r="AN40" s="20"/>
      <c r="AO40" s="20"/>
      <c r="AP40" s="21"/>
      <c r="AQ40" s="19"/>
      <c r="AR40" s="20"/>
      <c r="AS40" s="20"/>
      <c r="AT40" s="34"/>
      <c r="AU40" s="19"/>
      <c r="AV40" s="20"/>
      <c r="AW40" s="20"/>
      <c r="AX40" s="21"/>
      <c r="AY40" s="22"/>
      <c r="AZ40" s="20"/>
      <c r="BA40" s="20"/>
      <c r="BB40" s="21"/>
      <c r="BC40" s="21"/>
      <c r="BD40" s="282"/>
      <c r="BG40" s="300"/>
    </row>
    <row r="41" spans="1:59" s="299" customFormat="1" ht="24.95" customHeight="1" thickBot="1" x14ac:dyDescent="0.25">
      <c r="A41" s="282"/>
      <c r="B41" s="508" t="s">
        <v>45</v>
      </c>
      <c r="C41" s="509"/>
      <c r="D41" s="509"/>
      <c r="E41" s="509"/>
      <c r="F41" s="510"/>
      <c r="G41" s="27"/>
      <c r="H41" s="28"/>
      <c r="I41" s="28"/>
      <c r="J41" s="29"/>
      <c r="K41" s="27"/>
      <c r="L41" s="28"/>
      <c r="M41" s="28"/>
      <c r="N41" s="29"/>
      <c r="O41" s="43"/>
      <c r="P41" s="28"/>
      <c r="Q41" s="28"/>
      <c r="R41" s="29"/>
      <c r="S41" s="43"/>
      <c r="T41" s="28"/>
      <c r="U41" s="28"/>
      <c r="V41" s="29"/>
      <c r="W41" s="43"/>
      <c r="X41" s="28"/>
      <c r="Y41" s="28"/>
      <c r="Z41" s="29"/>
      <c r="AA41" s="43"/>
      <c r="AB41" s="28"/>
      <c r="AC41" s="28"/>
      <c r="AD41" s="29"/>
      <c r="AE41" s="43"/>
      <c r="AF41" s="28"/>
      <c r="AG41" s="28"/>
      <c r="AH41" s="124"/>
      <c r="AI41" s="27"/>
      <c r="AJ41" s="28"/>
      <c r="AK41" s="28"/>
      <c r="AL41" s="29"/>
      <c r="AM41" s="43"/>
      <c r="AN41" s="28"/>
      <c r="AO41" s="28"/>
      <c r="AP41" s="29"/>
      <c r="AQ41" s="27"/>
      <c r="AR41" s="28"/>
      <c r="AS41" s="28"/>
      <c r="AT41" s="124"/>
      <c r="AU41" s="27"/>
      <c r="AV41" s="28"/>
      <c r="AW41" s="28"/>
      <c r="AX41" s="29"/>
      <c r="AY41" s="43"/>
      <c r="AZ41" s="28"/>
      <c r="BA41" s="28"/>
      <c r="BB41" s="29"/>
      <c r="BC41" s="29"/>
      <c r="BD41" s="282"/>
      <c r="BG41" s="300"/>
    </row>
    <row r="42" spans="1:59" s="299" customFormat="1" ht="38.25" x14ac:dyDescent="0.2">
      <c r="A42" s="282"/>
      <c r="B42" s="381" t="s">
        <v>270</v>
      </c>
      <c r="C42" s="139" t="s">
        <v>115</v>
      </c>
      <c r="D42" s="136" t="s">
        <v>148</v>
      </c>
      <c r="E42" s="144" t="s">
        <v>156</v>
      </c>
      <c r="F42" s="71">
        <v>2</v>
      </c>
      <c r="G42" s="19"/>
      <c r="H42" s="20"/>
      <c r="I42" s="20"/>
      <c r="J42" s="21"/>
      <c r="K42" s="19"/>
      <c r="L42" s="20"/>
      <c r="M42" s="20"/>
      <c r="N42" s="21"/>
      <c r="O42" s="22"/>
      <c r="P42" s="20"/>
      <c r="Q42" s="20"/>
      <c r="R42" s="21"/>
      <c r="S42" s="19"/>
      <c r="T42" s="20"/>
      <c r="U42" s="20"/>
      <c r="V42" s="34"/>
      <c r="W42" s="19"/>
      <c r="X42" s="20"/>
      <c r="Y42" s="20"/>
      <c r="Z42" s="21"/>
      <c r="AA42" s="22"/>
      <c r="AB42" s="20"/>
      <c r="AC42" s="20"/>
      <c r="AD42" s="21"/>
      <c r="AE42" s="22"/>
      <c r="AF42" s="20"/>
      <c r="AG42" s="20"/>
      <c r="AH42" s="34"/>
      <c r="AI42" s="19"/>
      <c r="AJ42" s="20" t="s">
        <v>32</v>
      </c>
      <c r="AK42" s="20"/>
      <c r="AL42" s="21"/>
      <c r="AM42" s="22"/>
      <c r="AN42" s="20"/>
      <c r="AO42" s="20"/>
      <c r="AP42" s="21"/>
      <c r="AQ42" s="19"/>
      <c r="AR42" s="20"/>
      <c r="AS42" s="20"/>
      <c r="AT42" s="34"/>
      <c r="AU42" s="19"/>
      <c r="AV42" s="20"/>
      <c r="AW42" s="20"/>
      <c r="AX42" s="21"/>
      <c r="AY42" s="22"/>
      <c r="AZ42" s="20"/>
      <c r="BA42" s="20"/>
      <c r="BB42" s="21"/>
      <c r="BC42" s="21"/>
      <c r="BD42" s="282"/>
      <c r="BG42" s="300"/>
    </row>
    <row r="43" spans="1:59" s="299" customFormat="1" ht="38.25" x14ac:dyDescent="0.2">
      <c r="A43" s="282"/>
      <c r="B43" s="381" t="s">
        <v>269</v>
      </c>
      <c r="C43" s="139" t="s">
        <v>149</v>
      </c>
      <c r="D43" s="136" t="s">
        <v>148</v>
      </c>
      <c r="E43" s="144" t="s">
        <v>156</v>
      </c>
      <c r="F43" s="71">
        <v>2</v>
      </c>
      <c r="G43" s="19"/>
      <c r="H43" s="20"/>
      <c r="I43" s="20"/>
      <c r="J43" s="21"/>
      <c r="K43" s="19"/>
      <c r="L43" s="20"/>
      <c r="M43" s="20"/>
      <c r="N43" s="21"/>
      <c r="O43" s="22"/>
      <c r="P43" s="20"/>
      <c r="Q43" s="20"/>
      <c r="R43" s="21"/>
      <c r="S43" s="19"/>
      <c r="T43" s="20"/>
      <c r="U43" s="20"/>
      <c r="V43" s="34"/>
      <c r="W43" s="19"/>
      <c r="X43" s="20"/>
      <c r="Y43" s="20"/>
      <c r="Z43" s="21"/>
      <c r="AA43" s="22"/>
      <c r="AB43" s="20"/>
      <c r="AC43" s="20"/>
      <c r="AD43" s="21"/>
      <c r="AE43" s="22"/>
      <c r="AF43" s="20"/>
      <c r="AG43" s="20"/>
      <c r="AH43" s="34"/>
      <c r="AI43" s="19"/>
      <c r="AJ43" s="20" t="s">
        <v>32</v>
      </c>
      <c r="AK43" s="20"/>
      <c r="AL43" s="21"/>
      <c r="AM43" s="22"/>
      <c r="AN43" s="20"/>
      <c r="AO43" s="20"/>
      <c r="AP43" s="21"/>
      <c r="AQ43" s="19"/>
      <c r="AR43" s="20"/>
      <c r="AS43" s="20"/>
      <c r="AT43" s="34"/>
      <c r="AU43" s="19"/>
      <c r="AV43" s="20"/>
      <c r="AW43" s="20"/>
      <c r="AX43" s="21"/>
      <c r="AY43" s="22"/>
      <c r="AZ43" s="20"/>
      <c r="BA43" s="20"/>
      <c r="BB43" s="21"/>
      <c r="BC43" s="21"/>
      <c r="BD43" s="282"/>
      <c r="BG43" s="300"/>
    </row>
    <row r="44" spans="1:59" s="299" customFormat="1" ht="38.25" x14ac:dyDescent="0.2">
      <c r="A44" s="282"/>
      <c r="B44" s="381" t="s">
        <v>270</v>
      </c>
      <c r="C44" s="139" t="s">
        <v>116</v>
      </c>
      <c r="D44" s="136" t="s">
        <v>148</v>
      </c>
      <c r="E44" s="144" t="s">
        <v>156</v>
      </c>
      <c r="F44" s="71">
        <v>2</v>
      </c>
      <c r="G44" s="19"/>
      <c r="H44" s="20"/>
      <c r="I44" s="20"/>
      <c r="J44" s="21"/>
      <c r="K44" s="19"/>
      <c r="L44" s="20"/>
      <c r="M44" s="20"/>
      <c r="N44" s="21"/>
      <c r="O44" s="22"/>
      <c r="P44" s="20"/>
      <c r="Q44" s="20"/>
      <c r="R44" s="21"/>
      <c r="S44" s="19"/>
      <c r="T44" s="20"/>
      <c r="U44" s="20"/>
      <c r="V44" s="34"/>
      <c r="W44" s="19"/>
      <c r="X44" s="20"/>
      <c r="Y44" s="20"/>
      <c r="Z44" s="21"/>
      <c r="AA44" s="22"/>
      <c r="AB44" s="20"/>
      <c r="AC44" s="20"/>
      <c r="AD44" s="21"/>
      <c r="AE44" s="22"/>
      <c r="AF44" s="20"/>
      <c r="AG44" s="20"/>
      <c r="AH44" s="34"/>
      <c r="AI44" s="19"/>
      <c r="AJ44" s="20" t="s">
        <v>32</v>
      </c>
      <c r="AK44" s="20"/>
      <c r="AL44" s="21"/>
      <c r="AM44" s="22"/>
      <c r="AN44" s="20"/>
      <c r="AO44" s="20"/>
      <c r="AP44" s="21"/>
      <c r="AQ44" s="19"/>
      <c r="AR44" s="20"/>
      <c r="AS44" s="20"/>
      <c r="AT44" s="34"/>
      <c r="AU44" s="19"/>
      <c r="AV44" s="20"/>
      <c r="AW44" s="20"/>
      <c r="AX44" s="21"/>
      <c r="AY44" s="22"/>
      <c r="AZ44" s="20"/>
      <c r="BA44" s="20"/>
      <c r="BB44" s="21"/>
      <c r="BC44" s="21"/>
      <c r="BD44" s="282"/>
      <c r="BG44" s="300"/>
    </row>
    <row r="45" spans="1:59" s="299" customFormat="1" ht="39" thickBot="1" x14ac:dyDescent="0.25">
      <c r="A45" s="282"/>
      <c r="B45" s="381" t="s">
        <v>269</v>
      </c>
      <c r="C45" s="147" t="s">
        <v>150</v>
      </c>
      <c r="D45" s="141" t="s">
        <v>151</v>
      </c>
      <c r="E45" s="145" t="s">
        <v>156</v>
      </c>
      <c r="F45" s="114">
        <v>2</v>
      </c>
      <c r="G45" s="19"/>
      <c r="H45" s="20"/>
      <c r="I45" s="20"/>
      <c r="J45" s="21"/>
      <c r="K45" s="19"/>
      <c r="L45" s="20"/>
      <c r="M45" s="20"/>
      <c r="N45" s="21"/>
      <c r="O45" s="22"/>
      <c r="P45" s="20"/>
      <c r="Q45" s="20"/>
      <c r="R45" s="21"/>
      <c r="S45" s="19"/>
      <c r="T45" s="20"/>
      <c r="U45" s="20"/>
      <c r="V45" s="34"/>
      <c r="W45" s="19"/>
      <c r="X45" s="20"/>
      <c r="Y45" s="20"/>
      <c r="Z45" s="21"/>
      <c r="AA45" s="22"/>
      <c r="AB45" s="20"/>
      <c r="AC45" s="20"/>
      <c r="AD45" s="21"/>
      <c r="AE45" s="22"/>
      <c r="AF45" s="20"/>
      <c r="AG45" s="20"/>
      <c r="AH45" s="34"/>
      <c r="AI45" s="19"/>
      <c r="AJ45" s="20" t="s">
        <v>32</v>
      </c>
      <c r="AK45" s="20"/>
      <c r="AL45" s="21"/>
      <c r="AM45" s="22"/>
      <c r="AN45" s="20"/>
      <c r="AO45" s="20"/>
      <c r="AP45" s="21"/>
      <c r="AQ45" s="19"/>
      <c r="AR45" s="20"/>
      <c r="AS45" s="20"/>
      <c r="AT45" s="34"/>
      <c r="AU45" s="19"/>
      <c r="AV45" s="20"/>
      <c r="AW45" s="20"/>
      <c r="AX45" s="21"/>
      <c r="AY45" s="22"/>
      <c r="AZ45" s="20"/>
      <c r="BA45" s="20"/>
      <c r="BB45" s="21"/>
      <c r="BC45" s="21"/>
      <c r="BD45" s="282"/>
      <c r="BG45" s="300"/>
    </row>
    <row r="46" spans="1:59" s="299" customFormat="1" ht="24.95" customHeight="1" thickBot="1" x14ac:dyDescent="0.25">
      <c r="A46" s="282"/>
      <c r="B46" s="508" t="s">
        <v>46</v>
      </c>
      <c r="C46" s="509"/>
      <c r="D46" s="509"/>
      <c r="E46" s="509"/>
      <c r="F46" s="510"/>
      <c r="G46" s="27"/>
      <c r="H46" s="28"/>
      <c r="I46" s="28"/>
      <c r="J46" s="29"/>
      <c r="K46" s="27"/>
      <c r="L46" s="28"/>
      <c r="M46" s="28"/>
      <c r="N46" s="29"/>
      <c r="O46" s="43"/>
      <c r="P46" s="28"/>
      <c r="Q46" s="28"/>
      <c r="R46" s="29"/>
      <c r="S46" s="43"/>
      <c r="T46" s="28"/>
      <c r="U46" s="28"/>
      <c r="V46" s="29"/>
      <c r="W46" s="43"/>
      <c r="X46" s="28"/>
      <c r="Y46" s="28"/>
      <c r="Z46" s="29"/>
      <c r="AA46" s="43"/>
      <c r="AB46" s="28"/>
      <c r="AC46" s="28"/>
      <c r="AD46" s="29"/>
      <c r="AE46" s="43"/>
      <c r="AF46" s="28"/>
      <c r="AG46" s="28"/>
      <c r="AH46" s="124"/>
      <c r="AI46" s="27"/>
      <c r="AJ46" s="28"/>
      <c r="AK46" s="28"/>
      <c r="AL46" s="29"/>
      <c r="AM46" s="43"/>
      <c r="AN46" s="28"/>
      <c r="AO46" s="28"/>
      <c r="AP46" s="29"/>
      <c r="AQ46" s="27"/>
      <c r="AR46" s="28"/>
      <c r="AS46" s="28"/>
      <c r="AT46" s="124"/>
      <c r="AU46" s="27"/>
      <c r="AV46" s="28"/>
      <c r="AW46" s="28"/>
      <c r="AX46" s="29"/>
      <c r="AY46" s="43"/>
      <c r="AZ46" s="28"/>
      <c r="BA46" s="28"/>
      <c r="BB46" s="29"/>
      <c r="BC46" s="29"/>
      <c r="BD46" s="282"/>
      <c r="BG46" s="300"/>
    </row>
    <row r="47" spans="1:59" s="299" customFormat="1" ht="24.95" customHeight="1" x14ac:dyDescent="0.2">
      <c r="A47" s="282"/>
      <c r="B47" s="381" t="s">
        <v>271</v>
      </c>
      <c r="C47" s="155" t="s">
        <v>117</v>
      </c>
      <c r="D47" s="148" t="s">
        <v>133</v>
      </c>
      <c r="E47" s="156" t="s">
        <v>207</v>
      </c>
      <c r="F47" s="173" t="s">
        <v>60</v>
      </c>
      <c r="G47" s="46"/>
      <c r="H47" s="47"/>
      <c r="I47" s="47"/>
      <c r="J47" s="48"/>
      <c r="K47" s="46"/>
      <c r="L47" s="47"/>
      <c r="M47" s="47"/>
      <c r="N47" s="48"/>
      <c r="O47" s="49"/>
      <c r="P47" s="47"/>
      <c r="Q47" s="47"/>
      <c r="R47" s="48"/>
      <c r="S47" s="19"/>
      <c r="T47" s="20"/>
      <c r="U47" s="20"/>
      <c r="V47" s="34"/>
      <c r="W47" s="19"/>
      <c r="X47" s="20"/>
      <c r="Y47" s="20"/>
      <c r="Z47" s="21"/>
      <c r="AA47" s="22"/>
      <c r="AB47" s="20"/>
      <c r="AC47" s="20"/>
      <c r="AD47" s="21"/>
      <c r="AE47" s="49"/>
      <c r="AF47" s="47"/>
      <c r="AG47" s="47"/>
      <c r="AH47" s="125"/>
      <c r="AI47" s="46"/>
      <c r="AJ47" s="47"/>
      <c r="AK47" s="47"/>
      <c r="AL47" s="48"/>
      <c r="AM47" s="49"/>
      <c r="AN47" s="47"/>
      <c r="AO47" s="47"/>
      <c r="AP47" s="48"/>
      <c r="AQ47" s="46"/>
      <c r="AR47" s="47"/>
      <c r="AS47" s="47"/>
      <c r="AT47" s="125"/>
      <c r="AU47" s="46"/>
      <c r="AV47" s="47"/>
      <c r="AW47" s="47"/>
      <c r="AX47" s="48"/>
      <c r="AY47" s="49" t="s">
        <v>32</v>
      </c>
      <c r="AZ47" s="47" t="s">
        <v>32</v>
      </c>
      <c r="BA47" s="47" t="s">
        <v>32</v>
      </c>
      <c r="BB47" s="48" t="s">
        <v>32</v>
      </c>
      <c r="BC47" s="48"/>
      <c r="BD47" s="282"/>
      <c r="BG47" s="300"/>
    </row>
    <row r="48" spans="1:59" s="299" customFormat="1" ht="39" customHeight="1" x14ac:dyDescent="0.2">
      <c r="A48" s="282"/>
      <c r="B48" s="381" t="s">
        <v>270</v>
      </c>
      <c r="C48" s="138" t="s">
        <v>208</v>
      </c>
      <c r="D48" s="136" t="s">
        <v>133</v>
      </c>
      <c r="E48" s="157" t="s">
        <v>134</v>
      </c>
      <c r="F48" s="149" t="s">
        <v>60</v>
      </c>
      <c r="G48" s="46"/>
      <c r="H48" s="47"/>
      <c r="I48" s="47"/>
      <c r="J48" s="48"/>
      <c r="K48" s="46"/>
      <c r="L48" s="47"/>
      <c r="M48" s="47"/>
      <c r="N48" s="48"/>
      <c r="O48" s="49"/>
      <c r="P48" s="47"/>
      <c r="Q48" s="47"/>
      <c r="R48" s="48"/>
      <c r="S48" s="19"/>
      <c r="T48" s="20"/>
      <c r="U48" s="20"/>
      <c r="V48" s="34"/>
      <c r="W48" s="19"/>
      <c r="X48" s="20"/>
      <c r="Y48" s="20"/>
      <c r="Z48" s="21"/>
      <c r="AA48" s="22"/>
      <c r="AB48" s="20"/>
      <c r="AC48" s="20"/>
      <c r="AD48" s="21"/>
      <c r="AE48" s="49"/>
      <c r="AF48" s="47"/>
      <c r="AG48" s="47"/>
      <c r="AH48" s="125"/>
      <c r="AI48" s="46"/>
      <c r="AJ48" s="47"/>
      <c r="AK48" s="47"/>
      <c r="AL48" s="48"/>
      <c r="AM48" s="49"/>
      <c r="AN48" s="47"/>
      <c r="AO48" s="47"/>
      <c r="AP48" s="48"/>
      <c r="AQ48" s="46"/>
      <c r="AR48" s="47"/>
      <c r="AS48" s="47"/>
      <c r="AT48" s="125"/>
      <c r="AU48" s="46"/>
      <c r="AV48" s="47"/>
      <c r="AW48" s="47"/>
      <c r="AX48" s="48"/>
      <c r="AY48" s="49"/>
      <c r="AZ48" s="47"/>
      <c r="BA48" s="47"/>
      <c r="BB48" s="48"/>
      <c r="BC48" s="48"/>
      <c r="BD48" s="282"/>
      <c r="BG48" s="300"/>
    </row>
    <row r="49" spans="1:59" s="299" customFormat="1" ht="42" customHeight="1" x14ac:dyDescent="0.2">
      <c r="A49" s="282"/>
      <c r="B49" s="381" t="s">
        <v>270</v>
      </c>
      <c r="C49" s="138" t="s">
        <v>135</v>
      </c>
      <c r="D49" s="136" t="s">
        <v>133</v>
      </c>
      <c r="E49" s="157" t="s">
        <v>137</v>
      </c>
      <c r="F49" s="149" t="s">
        <v>60</v>
      </c>
      <c r="G49" s="46"/>
      <c r="H49" s="47"/>
      <c r="I49" s="47"/>
      <c r="J49" s="48"/>
      <c r="K49" s="46"/>
      <c r="L49" s="47"/>
      <c r="M49" s="47"/>
      <c r="N49" s="48"/>
      <c r="O49" s="49"/>
      <c r="P49" s="47"/>
      <c r="Q49" s="47"/>
      <c r="R49" s="48"/>
      <c r="S49" s="19"/>
      <c r="T49" s="20"/>
      <c r="U49" s="20"/>
      <c r="V49" s="34"/>
      <c r="W49" s="19"/>
      <c r="X49" s="20"/>
      <c r="Y49" s="20"/>
      <c r="Z49" s="21"/>
      <c r="AA49" s="22"/>
      <c r="AB49" s="20"/>
      <c r="AC49" s="20"/>
      <c r="AD49" s="21"/>
      <c r="AE49" s="49"/>
      <c r="AF49" s="47"/>
      <c r="AG49" s="47"/>
      <c r="AH49" s="125"/>
      <c r="AI49" s="46"/>
      <c r="AJ49" s="47"/>
      <c r="AK49" s="47"/>
      <c r="AL49" s="48"/>
      <c r="AM49" s="49"/>
      <c r="AN49" s="47"/>
      <c r="AO49" s="47"/>
      <c r="AP49" s="48"/>
      <c r="AQ49" s="46"/>
      <c r="AR49" s="47"/>
      <c r="AS49" s="47"/>
      <c r="AT49" s="125"/>
      <c r="AU49" s="46"/>
      <c r="AV49" s="47"/>
      <c r="AW49" s="47"/>
      <c r="AX49" s="48"/>
      <c r="AY49" s="49"/>
      <c r="AZ49" s="47"/>
      <c r="BA49" s="47"/>
      <c r="BB49" s="48"/>
      <c r="BC49" s="48"/>
      <c r="BD49" s="282"/>
      <c r="BG49" s="300"/>
    </row>
    <row r="50" spans="1:59" s="299" customFormat="1" ht="36.75" customHeight="1" thickBot="1" x14ac:dyDescent="0.25">
      <c r="A50" s="282"/>
      <c r="B50" s="381" t="s">
        <v>270</v>
      </c>
      <c r="C50" s="159" t="s">
        <v>136</v>
      </c>
      <c r="D50" s="167" t="s">
        <v>133</v>
      </c>
      <c r="E50" s="160" t="s">
        <v>137</v>
      </c>
      <c r="F50" s="150" t="s">
        <v>60</v>
      </c>
      <c r="G50" s="46"/>
      <c r="H50" s="47"/>
      <c r="I50" s="47"/>
      <c r="J50" s="48"/>
      <c r="K50" s="46"/>
      <c r="L50" s="47"/>
      <c r="M50" s="47"/>
      <c r="N50" s="48"/>
      <c r="O50" s="49"/>
      <c r="P50" s="47"/>
      <c r="Q50" s="47"/>
      <c r="R50" s="48"/>
      <c r="S50" s="19"/>
      <c r="T50" s="20"/>
      <c r="U50" s="20"/>
      <c r="V50" s="34"/>
      <c r="W50" s="19"/>
      <c r="X50" s="20"/>
      <c r="Y50" s="20"/>
      <c r="Z50" s="21"/>
      <c r="AA50" s="22"/>
      <c r="AB50" s="20"/>
      <c r="AC50" s="20"/>
      <c r="AD50" s="21"/>
      <c r="AE50" s="49"/>
      <c r="AF50" s="47"/>
      <c r="AG50" s="47"/>
      <c r="AH50" s="125"/>
      <c r="AI50" s="46"/>
      <c r="AJ50" s="47"/>
      <c r="AK50" s="47"/>
      <c r="AL50" s="48"/>
      <c r="AM50" s="49"/>
      <c r="AN50" s="47"/>
      <c r="AO50" s="47"/>
      <c r="AP50" s="48"/>
      <c r="AQ50" s="46"/>
      <c r="AR50" s="47"/>
      <c r="AS50" s="47"/>
      <c r="AT50" s="125"/>
      <c r="AU50" s="46"/>
      <c r="AV50" s="47"/>
      <c r="AW50" s="47"/>
      <c r="AX50" s="48"/>
      <c r="AY50" s="49"/>
      <c r="AZ50" s="47"/>
      <c r="BA50" s="47"/>
      <c r="BB50" s="48"/>
      <c r="BC50" s="48"/>
      <c r="BD50" s="282"/>
      <c r="BG50" s="300"/>
    </row>
    <row r="51" spans="1:59" s="299" customFormat="1" ht="27.75" customHeight="1" thickBot="1" x14ac:dyDescent="0.25">
      <c r="A51" s="282"/>
      <c r="B51" s="508" t="s">
        <v>47</v>
      </c>
      <c r="C51" s="509"/>
      <c r="D51" s="509"/>
      <c r="E51" s="509"/>
      <c r="F51" s="510"/>
      <c r="G51" s="27"/>
      <c r="H51" s="28"/>
      <c r="I51" s="28"/>
      <c r="J51" s="29"/>
      <c r="K51" s="27"/>
      <c r="L51" s="28"/>
      <c r="M51" s="28"/>
      <c r="N51" s="29"/>
      <c r="O51" s="43"/>
      <c r="P51" s="28"/>
      <c r="Q51" s="28"/>
      <c r="R51" s="29"/>
      <c r="S51" s="27"/>
      <c r="T51" s="28"/>
      <c r="U51" s="28"/>
      <c r="V51" s="124"/>
      <c r="W51" s="27"/>
      <c r="X51" s="28"/>
      <c r="Y51" s="28"/>
      <c r="Z51" s="29"/>
      <c r="AA51" s="43"/>
      <c r="AB51" s="28"/>
      <c r="AC51" s="28"/>
      <c r="AD51" s="29"/>
      <c r="AE51" s="43"/>
      <c r="AF51" s="28"/>
      <c r="AG51" s="28"/>
      <c r="AH51" s="124"/>
      <c r="AI51" s="27"/>
      <c r="AJ51" s="28"/>
      <c r="AK51" s="28"/>
      <c r="AL51" s="29"/>
      <c r="AM51" s="43"/>
      <c r="AN51" s="28"/>
      <c r="AO51" s="28"/>
      <c r="AP51" s="29"/>
      <c r="AQ51" s="27"/>
      <c r="AR51" s="28"/>
      <c r="AS51" s="28"/>
      <c r="AT51" s="124"/>
      <c r="AU51" s="27"/>
      <c r="AV51" s="28"/>
      <c r="AW51" s="28"/>
      <c r="AX51" s="29"/>
      <c r="AY51" s="43"/>
      <c r="AZ51" s="28"/>
      <c r="BA51" s="28"/>
      <c r="BB51" s="29"/>
      <c r="BC51" s="29"/>
      <c r="BD51" s="282"/>
      <c r="BG51" s="300"/>
    </row>
    <row r="52" spans="1:59" s="299" customFormat="1" ht="24.95" customHeight="1" x14ac:dyDescent="0.2">
      <c r="A52" s="282"/>
      <c r="B52" s="381" t="s">
        <v>269</v>
      </c>
      <c r="C52" s="243" t="s">
        <v>366</v>
      </c>
      <c r="D52" s="142" t="s">
        <v>44</v>
      </c>
      <c r="E52" s="142" t="s">
        <v>153</v>
      </c>
      <c r="F52" s="72">
        <v>34</v>
      </c>
      <c r="G52" s="19"/>
      <c r="H52" s="20"/>
      <c r="I52" s="20"/>
      <c r="J52" s="21"/>
      <c r="K52" s="19"/>
      <c r="L52" s="20"/>
      <c r="M52" s="20"/>
      <c r="N52" s="21"/>
      <c r="O52" s="22"/>
      <c r="P52" s="20"/>
      <c r="Q52" s="20"/>
      <c r="R52" s="21"/>
      <c r="S52" s="22"/>
      <c r="T52" s="20"/>
      <c r="U52" s="20"/>
      <c r="V52" s="21"/>
      <c r="W52" s="22"/>
      <c r="X52" s="20"/>
      <c r="Y52" s="20"/>
      <c r="Z52" s="21"/>
      <c r="AA52" s="22"/>
      <c r="AB52" s="20"/>
      <c r="AC52" s="20"/>
      <c r="AD52" s="21"/>
      <c r="AE52" s="19"/>
      <c r="AF52" s="20"/>
      <c r="AG52" s="20"/>
      <c r="AH52" s="21"/>
      <c r="AI52" s="19"/>
      <c r="AJ52" s="20" t="s">
        <v>32</v>
      </c>
      <c r="AK52" s="20"/>
      <c r="AL52" s="21"/>
      <c r="AM52" s="22"/>
      <c r="AN52" s="20"/>
      <c r="AO52" s="20"/>
      <c r="AP52" s="21"/>
      <c r="AQ52" s="19"/>
      <c r="AR52" s="20"/>
      <c r="AS52" s="20"/>
      <c r="AT52" s="34"/>
      <c r="AU52" s="19"/>
      <c r="AV52" s="20"/>
      <c r="AW52" s="20"/>
      <c r="AX52" s="21"/>
      <c r="AY52" s="22"/>
      <c r="AZ52" s="20"/>
      <c r="BA52" s="20"/>
      <c r="BB52" s="21"/>
      <c r="BC52" s="21"/>
      <c r="BD52" s="282"/>
      <c r="BG52" s="300"/>
    </row>
    <row r="53" spans="1:59" s="299" customFormat="1" ht="33" customHeight="1" x14ac:dyDescent="0.2">
      <c r="A53" s="282"/>
      <c r="B53" s="381" t="s">
        <v>270</v>
      </c>
      <c r="C53" s="139" t="s">
        <v>48</v>
      </c>
      <c r="D53" s="140" t="s">
        <v>34</v>
      </c>
      <c r="E53" s="140" t="s">
        <v>153</v>
      </c>
      <c r="F53" s="72">
        <v>34</v>
      </c>
      <c r="G53" s="19"/>
      <c r="H53" s="20"/>
      <c r="I53" s="20"/>
      <c r="J53" s="21"/>
      <c r="K53" s="19"/>
      <c r="L53" s="20"/>
      <c r="M53" s="20"/>
      <c r="N53" s="21"/>
      <c r="O53" s="22"/>
      <c r="P53" s="20"/>
      <c r="Q53" s="20"/>
      <c r="R53" s="21"/>
      <c r="S53" s="19"/>
      <c r="T53" s="20"/>
      <c r="U53" s="20"/>
      <c r="V53" s="34"/>
      <c r="W53" s="19"/>
      <c r="X53" s="20"/>
      <c r="Y53" s="20"/>
      <c r="Z53" s="21"/>
      <c r="AA53" s="22"/>
      <c r="AB53" s="20"/>
      <c r="AC53" s="20"/>
      <c r="AD53" s="21"/>
      <c r="AE53" s="22"/>
      <c r="AF53" s="20"/>
      <c r="AG53" s="20"/>
      <c r="AH53" s="34"/>
      <c r="AI53" s="19"/>
      <c r="AJ53" s="20"/>
      <c r="AK53" s="20" t="s">
        <v>32</v>
      </c>
      <c r="AL53" s="21"/>
      <c r="AM53" s="22"/>
      <c r="AN53" s="20"/>
      <c r="AO53" s="20"/>
      <c r="AP53" s="21"/>
      <c r="AQ53" s="19"/>
      <c r="AR53" s="20"/>
      <c r="AS53" s="20"/>
      <c r="AT53" s="34"/>
      <c r="AU53" s="19"/>
      <c r="AV53" s="20"/>
      <c r="AW53" s="20"/>
      <c r="AX53" s="21"/>
      <c r="AY53" s="22"/>
      <c r="AZ53" s="20"/>
      <c r="BA53" s="20"/>
      <c r="BB53" s="21"/>
      <c r="BC53" s="21"/>
      <c r="BD53" s="282"/>
      <c r="BG53" s="300"/>
    </row>
    <row r="54" spans="1:59" s="299" customFormat="1" ht="94.5" customHeight="1" x14ac:dyDescent="0.2">
      <c r="A54" s="282"/>
      <c r="B54" s="381" t="s">
        <v>270</v>
      </c>
      <c r="C54" s="139" t="s">
        <v>301</v>
      </c>
      <c r="D54" s="140" t="s">
        <v>233</v>
      </c>
      <c r="E54" s="144" t="s">
        <v>189</v>
      </c>
      <c r="F54" s="72">
        <v>34</v>
      </c>
      <c r="G54" s="19"/>
      <c r="H54" s="20"/>
      <c r="I54" s="20"/>
      <c r="J54" s="21"/>
      <c r="K54" s="19"/>
      <c r="L54" s="20"/>
      <c r="M54" s="20"/>
      <c r="N54" s="21"/>
      <c r="O54" s="22"/>
      <c r="P54" s="20"/>
      <c r="Q54" s="20"/>
      <c r="R54" s="21" t="s">
        <v>67</v>
      </c>
      <c r="S54" s="19"/>
      <c r="T54" s="20"/>
      <c r="U54" s="20"/>
      <c r="V54" s="34"/>
      <c r="W54" s="19"/>
      <c r="X54" s="20"/>
      <c r="Y54" s="20"/>
      <c r="Z54" s="21"/>
      <c r="AA54" s="22"/>
      <c r="AB54" s="20"/>
      <c r="AC54" s="20"/>
      <c r="AD54" s="21"/>
      <c r="AE54" s="22"/>
      <c r="AF54" s="20"/>
      <c r="AG54" s="20"/>
      <c r="AH54" s="34"/>
      <c r="AI54" s="19" t="s">
        <v>32</v>
      </c>
      <c r="AJ54" s="20"/>
      <c r="AK54" s="20"/>
      <c r="AL54" s="21"/>
      <c r="AM54" s="22"/>
      <c r="AN54" s="20"/>
      <c r="AO54" s="20"/>
      <c r="AP54" s="21"/>
      <c r="AQ54" s="19"/>
      <c r="AR54" s="20"/>
      <c r="AS54" s="20"/>
      <c r="AT54" s="34"/>
      <c r="AU54" s="19"/>
      <c r="AV54" s="20"/>
      <c r="AW54" s="20"/>
      <c r="AX54" s="21"/>
      <c r="AY54" s="22"/>
      <c r="AZ54" s="20"/>
      <c r="BA54" s="20"/>
      <c r="BB54" s="21"/>
      <c r="BC54" s="21"/>
      <c r="BD54" s="282"/>
      <c r="BG54" s="300"/>
    </row>
    <row r="55" spans="1:59" s="299" customFormat="1" ht="33" customHeight="1" x14ac:dyDescent="0.2">
      <c r="A55" s="282"/>
      <c r="B55" s="381" t="s">
        <v>271</v>
      </c>
      <c r="C55" s="139" t="s">
        <v>364</v>
      </c>
      <c r="D55" s="140" t="s">
        <v>34</v>
      </c>
      <c r="E55" s="140" t="s">
        <v>153</v>
      </c>
      <c r="F55" s="72">
        <v>34</v>
      </c>
      <c r="G55" s="19"/>
      <c r="H55" s="20"/>
      <c r="I55" s="20"/>
      <c r="J55" s="21"/>
      <c r="K55" s="19"/>
      <c r="L55" s="20"/>
      <c r="M55" s="20"/>
      <c r="N55" s="21"/>
      <c r="O55" s="22"/>
      <c r="P55" s="20"/>
      <c r="Q55" s="20"/>
      <c r="R55" s="21"/>
      <c r="S55" s="19"/>
      <c r="T55" s="20"/>
      <c r="U55" s="20"/>
      <c r="V55" s="34"/>
      <c r="W55" s="19"/>
      <c r="X55" s="20"/>
      <c r="Y55" s="20"/>
      <c r="Z55" s="21"/>
      <c r="AA55" s="22"/>
      <c r="AB55" s="20"/>
      <c r="AC55" s="20"/>
      <c r="AD55" s="21"/>
      <c r="AE55" s="22"/>
      <c r="AF55" s="20" t="s">
        <v>32</v>
      </c>
      <c r="AG55" s="20"/>
      <c r="AH55" s="34"/>
      <c r="AI55" s="19"/>
      <c r="AJ55" s="20"/>
      <c r="AK55" s="20"/>
      <c r="AL55" s="21"/>
      <c r="AM55" s="22"/>
      <c r="AN55" s="20"/>
      <c r="AO55" s="20"/>
      <c r="AP55" s="21"/>
      <c r="AQ55" s="19"/>
      <c r="AR55" s="20"/>
      <c r="AS55" s="20"/>
      <c r="AT55" s="34"/>
      <c r="AU55" s="19"/>
      <c r="AV55" s="20"/>
      <c r="AW55" s="20"/>
      <c r="AX55" s="21"/>
      <c r="AY55" s="22"/>
      <c r="AZ55" s="20"/>
      <c r="BA55" s="20"/>
      <c r="BB55" s="21"/>
      <c r="BC55" s="21"/>
      <c r="BD55" s="282"/>
      <c r="BG55" s="300"/>
    </row>
    <row r="56" spans="1:59" s="299" customFormat="1" ht="24.95" customHeight="1" x14ac:dyDescent="0.2">
      <c r="A56" s="282"/>
      <c r="B56" s="381" t="s">
        <v>271</v>
      </c>
      <c r="C56" s="139" t="s">
        <v>49</v>
      </c>
      <c r="D56" s="140" t="s">
        <v>34</v>
      </c>
      <c r="E56" s="140" t="s">
        <v>153</v>
      </c>
      <c r="F56" s="72">
        <v>34</v>
      </c>
      <c r="G56" s="19"/>
      <c r="H56" s="20"/>
      <c r="I56" s="20"/>
      <c r="J56" s="21"/>
      <c r="K56" s="19"/>
      <c r="L56" s="20"/>
      <c r="M56" s="20"/>
      <c r="N56" s="21"/>
      <c r="O56" s="22"/>
      <c r="P56" s="20"/>
      <c r="Q56" s="20"/>
      <c r="R56" s="21"/>
      <c r="S56" s="19"/>
      <c r="T56" s="20"/>
      <c r="U56" s="20"/>
      <c r="V56" s="34"/>
      <c r="W56" s="19"/>
      <c r="X56" s="20"/>
      <c r="Y56" s="20"/>
      <c r="Z56" s="21"/>
      <c r="AA56" s="22" t="s">
        <v>32</v>
      </c>
      <c r="AB56" s="20"/>
      <c r="AC56" s="20"/>
      <c r="AD56" s="21"/>
      <c r="AE56" s="22"/>
      <c r="AF56" s="20"/>
      <c r="AG56" s="20"/>
      <c r="AH56" s="34"/>
      <c r="AI56" s="19"/>
      <c r="AJ56" s="20"/>
      <c r="AK56" s="20"/>
      <c r="AL56" s="21"/>
      <c r="AM56" s="22"/>
      <c r="AN56" s="20"/>
      <c r="AO56" s="20"/>
      <c r="AP56" s="21"/>
      <c r="AQ56" s="19"/>
      <c r="AR56" s="20"/>
      <c r="AS56" s="20"/>
      <c r="AT56" s="34"/>
      <c r="AU56" s="19"/>
      <c r="AV56" s="20"/>
      <c r="AW56" s="20"/>
      <c r="AX56" s="21"/>
      <c r="AY56" s="22"/>
      <c r="AZ56" s="20"/>
      <c r="BA56" s="20"/>
      <c r="BB56" s="21"/>
      <c r="BC56" s="21"/>
      <c r="BD56" s="282"/>
      <c r="BG56" s="300"/>
    </row>
    <row r="57" spans="1:59" s="299" customFormat="1" ht="24.95" customHeight="1" thickBot="1" x14ac:dyDescent="0.25">
      <c r="B57" s="381" t="s">
        <v>271</v>
      </c>
      <c r="C57" s="154" t="s">
        <v>50</v>
      </c>
      <c r="D57" s="141" t="s">
        <v>34</v>
      </c>
      <c r="E57" s="141" t="s">
        <v>153</v>
      </c>
      <c r="F57" s="72">
        <v>34</v>
      </c>
      <c r="G57" s="19"/>
      <c r="H57" s="20"/>
      <c r="I57" s="20"/>
      <c r="J57" s="21"/>
      <c r="K57" s="19"/>
      <c r="L57" s="20"/>
      <c r="M57" s="20"/>
      <c r="N57" s="21"/>
      <c r="O57" s="22"/>
      <c r="P57" s="20"/>
      <c r="Q57" s="20"/>
      <c r="R57" s="21"/>
      <c r="S57" s="19"/>
      <c r="T57" s="20"/>
      <c r="U57" s="20"/>
      <c r="V57" s="34"/>
      <c r="W57" s="19"/>
      <c r="X57" s="20"/>
      <c r="Y57" s="20"/>
      <c r="Z57" s="21"/>
      <c r="AA57" s="22"/>
      <c r="AB57" s="20"/>
      <c r="AC57" s="20"/>
      <c r="AD57" s="21"/>
      <c r="AE57" s="22"/>
      <c r="AF57" s="20"/>
      <c r="AG57" s="20"/>
      <c r="AH57" s="34"/>
      <c r="AI57" s="19"/>
      <c r="AJ57" s="20"/>
      <c r="AK57" s="20"/>
      <c r="AL57" s="21"/>
      <c r="AM57" s="22"/>
      <c r="AN57" s="20"/>
      <c r="AO57" s="20"/>
      <c r="AP57" s="21"/>
      <c r="AQ57" s="19" t="s">
        <v>32</v>
      </c>
      <c r="AR57" s="20"/>
      <c r="AS57" s="20"/>
      <c r="AT57" s="34"/>
      <c r="AU57" s="19"/>
      <c r="AV57" s="20"/>
      <c r="AW57" s="20"/>
      <c r="AX57" s="21"/>
      <c r="AY57" s="22"/>
      <c r="AZ57" s="20"/>
      <c r="BA57" s="20"/>
      <c r="BB57" s="21"/>
      <c r="BC57" s="21"/>
      <c r="BG57" s="300"/>
    </row>
    <row r="58" spans="1:59" s="299" customFormat="1" ht="24.95" customHeight="1" thickBot="1" x14ac:dyDescent="0.25">
      <c r="B58" s="508" t="s">
        <v>51</v>
      </c>
      <c r="C58" s="509"/>
      <c r="D58" s="509"/>
      <c r="E58" s="509"/>
      <c r="F58" s="510"/>
      <c r="G58" s="27"/>
      <c r="H58" s="28"/>
      <c r="I58" s="28"/>
      <c r="J58" s="29"/>
      <c r="K58" s="27"/>
      <c r="L58" s="28"/>
      <c r="M58" s="28"/>
      <c r="N58" s="29"/>
      <c r="O58" s="30"/>
      <c r="P58" s="31"/>
      <c r="Q58" s="31"/>
      <c r="R58" s="32"/>
      <c r="S58" s="27"/>
      <c r="T58" s="28"/>
      <c r="U58" s="28"/>
      <c r="V58" s="124"/>
      <c r="W58" s="27"/>
      <c r="X58" s="28"/>
      <c r="Y58" s="28"/>
      <c r="Z58" s="29"/>
      <c r="AA58" s="43"/>
      <c r="AB58" s="28"/>
      <c r="AC58" s="28"/>
      <c r="AD58" s="29"/>
      <c r="AE58" s="43"/>
      <c r="AF58" s="28"/>
      <c r="AG58" s="28"/>
      <c r="AH58" s="124"/>
      <c r="AI58" s="27"/>
      <c r="AJ58" s="28"/>
      <c r="AK58" s="28"/>
      <c r="AL58" s="29"/>
      <c r="AM58" s="43"/>
      <c r="AN58" s="28"/>
      <c r="AO58" s="28"/>
      <c r="AP58" s="29"/>
      <c r="AQ58" s="33"/>
      <c r="AR58" s="31"/>
      <c r="AS58" s="31"/>
      <c r="AT58" s="123"/>
      <c r="AU58" s="33"/>
      <c r="AV58" s="31"/>
      <c r="AW58" s="31"/>
      <c r="AX58" s="32"/>
      <c r="AY58" s="30"/>
      <c r="AZ58" s="31"/>
      <c r="BA58" s="31"/>
      <c r="BB58" s="32"/>
      <c r="BC58" s="32"/>
      <c r="BG58" s="300"/>
    </row>
    <row r="59" spans="1:59" s="299" customFormat="1" ht="25.5" x14ac:dyDescent="0.2">
      <c r="B59" s="381" t="s">
        <v>270</v>
      </c>
      <c r="C59" s="245" t="s">
        <v>101</v>
      </c>
      <c r="D59" s="142" t="s">
        <v>34</v>
      </c>
      <c r="E59" s="442" t="s">
        <v>53</v>
      </c>
      <c r="F59" s="22">
        <v>8</v>
      </c>
      <c r="G59" s="19"/>
      <c r="H59" s="20"/>
      <c r="I59" s="20"/>
      <c r="J59" s="21"/>
      <c r="K59" s="19"/>
      <c r="L59" s="20"/>
      <c r="M59" s="20"/>
      <c r="N59" s="21"/>
      <c r="O59" s="14" t="s">
        <v>67</v>
      </c>
      <c r="P59" s="14" t="s">
        <v>67</v>
      </c>
      <c r="Q59" s="14" t="s">
        <v>67</v>
      </c>
      <c r="R59" s="15" t="s">
        <v>67</v>
      </c>
      <c r="S59" s="19"/>
      <c r="T59" s="20"/>
      <c r="U59" s="20"/>
      <c r="V59" s="34"/>
      <c r="W59" s="19"/>
      <c r="X59" s="20"/>
      <c r="Y59" s="20"/>
      <c r="Z59" s="21"/>
      <c r="AA59" s="22"/>
      <c r="AB59" s="20"/>
      <c r="AC59" s="20"/>
      <c r="AD59" s="21"/>
      <c r="AE59" s="22"/>
      <c r="AF59" s="20"/>
      <c r="AG59" s="20"/>
      <c r="AH59" s="34"/>
      <c r="AI59" s="13"/>
      <c r="AJ59" s="14"/>
      <c r="AK59" s="14"/>
      <c r="AL59" s="15"/>
      <c r="AM59" s="22"/>
      <c r="AN59" s="20"/>
      <c r="AO59" s="20"/>
      <c r="AP59" s="34"/>
      <c r="AQ59" s="13"/>
      <c r="AR59" s="14"/>
      <c r="AS59" s="14"/>
      <c r="AT59" s="35"/>
      <c r="AU59" s="13"/>
      <c r="AV59" s="14"/>
      <c r="AW59" s="14"/>
      <c r="AX59" s="15"/>
      <c r="AY59" s="16"/>
      <c r="AZ59" s="14"/>
      <c r="BA59" s="14"/>
      <c r="BB59" s="15"/>
      <c r="BC59" s="15"/>
      <c r="BG59" s="300"/>
    </row>
    <row r="60" spans="1:59" s="299" customFormat="1" ht="24.95" customHeight="1" x14ac:dyDescent="0.2">
      <c r="B60" s="381" t="s">
        <v>270</v>
      </c>
      <c r="C60" s="440" t="s">
        <v>52</v>
      </c>
      <c r="D60" s="146" t="s">
        <v>34</v>
      </c>
      <c r="E60" s="443" t="s">
        <v>53</v>
      </c>
      <c r="F60" s="71">
        <v>8</v>
      </c>
      <c r="G60" s="19"/>
      <c r="H60" s="20"/>
      <c r="I60" s="20"/>
      <c r="J60" s="21"/>
      <c r="K60" s="19"/>
      <c r="L60" s="20"/>
      <c r="M60" s="20"/>
      <c r="N60" s="34"/>
      <c r="O60" s="37"/>
      <c r="P60" s="20"/>
      <c r="Q60" s="20"/>
      <c r="R60" s="21"/>
      <c r="S60" s="37" t="s">
        <v>32</v>
      </c>
      <c r="T60" s="20" t="s">
        <v>32</v>
      </c>
      <c r="U60" s="20" t="s">
        <v>32</v>
      </c>
      <c r="V60" s="21" t="s">
        <v>32</v>
      </c>
      <c r="W60" s="37" t="s">
        <v>32</v>
      </c>
      <c r="X60" s="20" t="s">
        <v>32</v>
      </c>
      <c r="Y60" s="20" t="s">
        <v>32</v>
      </c>
      <c r="Z60" s="21" t="s">
        <v>32</v>
      </c>
      <c r="AA60" s="37" t="s">
        <v>32</v>
      </c>
      <c r="AB60" s="20" t="s">
        <v>32</v>
      </c>
      <c r="AC60" s="20" t="s">
        <v>32</v>
      </c>
      <c r="AD60" s="21" t="s">
        <v>32</v>
      </c>
      <c r="AE60" s="37" t="s">
        <v>32</v>
      </c>
      <c r="AF60" s="20" t="s">
        <v>32</v>
      </c>
      <c r="AG60" s="20" t="s">
        <v>32</v>
      </c>
      <c r="AH60" s="21" t="s">
        <v>32</v>
      </c>
      <c r="AI60" s="37" t="s">
        <v>32</v>
      </c>
      <c r="AJ60" s="20" t="s">
        <v>32</v>
      </c>
      <c r="AK60" s="20" t="s">
        <v>32</v>
      </c>
      <c r="AL60" s="21" t="s">
        <v>32</v>
      </c>
      <c r="AM60" s="37" t="s">
        <v>32</v>
      </c>
      <c r="AN60" s="20" t="s">
        <v>32</v>
      </c>
      <c r="AO60" s="20" t="s">
        <v>32</v>
      </c>
      <c r="AP60" s="21" t="s">
        <v>32</v>
      </c>
      <c r="AQ60" s="37"/>
      <c r="AR60" s="36"/>
      <c r="AS60" s="36"/>
      <c r="AT60" s="12"/>
      <c r="AU60" s="37"/>
      <c r="AV60" s="36"/>
      <c r="AW60" s="36"/>
      <c r="AX60" s="38"/>
      <c r="AY60" s="68"/>
      <c r="AZ60" s="36"/>
      <c r="BA60" s="36"/>
      <c r="BB60" s="38"/>
      <c r="BC60" s="38"/>
      <c r="BG60" s="300"/>
    </row>
    <row r="61" spans="1:59" s="299" customFormat="1" ht="26.25" thickBot="1" x14ac:dyDescent="0.25">
      <c r="B61" s="381" t="s">
        <v>270</v>
      </c>
      <c r="C61" s="441" t="s">
        <v>138</v>
      </c>
      <c r="D61" s="141" t="s">
        <v>34</v>
      </c>
      <c r="E61" s="444" t="s">
        <v>53</v>
      </c>
      <c r="F61" s="72">
        <v>8</v>
      </c>
      <c r="G61" s="19"/>
      <c r="H61" s="20"/>
      <c r="I61" s="20"/>
      <c r="J61" s="21"/>
      <c r="K61" s="19"/>
      <c r="L61" s="20"/>
      <c r="M61" s="20"/>
      <c r="N61" s="34"/>
      <c r="O61" s="24"/>
      <c r="P61" s="25"/>
      <c r="Q61" s="25"/>
      <c r="R61" s="26"/>
      <c r="S61" s="19"/>
      <c r="T61" s="20"/>
      <c r="U61" s="20"/>
      <c r="V61" s="34"/>
      <c r="W61" s="19"/>
      <c r="X61" s="20"/>
      <c r="Y61" s="20"/>
      <c r="Z61" s="21"/>
      <c r="AA61" s="22"/>
      <c r="AB61" s="20"/>
      <c r="AC61" s="20"/>
      <c r="AD61" s="21"/>
      <c r="AE61" s="22"/>
      <c r="AF61" s="20"/>
      <c r="AG61" s="20"/>
      <c r="AH61" s="34"/>
      <c r="AI61" s="24"/>
      <c r="AJ61" s="25"/>
      <c r="AK61" s="25"/>
      <c r="AL61" s="26"/>
      <c r="AM61" s="22"/>
      <c r="AN61" s="20"/>
      <c r="AO61" s="20"/>
      <c r="AP61" s="34"/>
      <c r="AQ61" s="40" t="s">
        <v>32</v>
      </c>
      <c r="AR61" s="41" t="s">
        <v>32</v>
      </c>
      <c r="AS61" s="41" t="s">
        <v>32</v>
      </c>
      <c r="AT61" s="204" t="s">
        <v>32</v>
      </c>
      <c r="AU61" s="40"/>
      <c r="AV61" s="41"/>
      <c r="AW61" s="41"/>
      <c r="AX61" s="42"/>
      <c r="AY61" s="205"/>
      <c r="AZ61" s="41"/>
      <c r="BA61" s="41"/>
      <c r="BB61" s="42"/>
      <c r="BC61" s="42"/>
      <c r="BG61" s="300"/>
    </row>
    <row r="62" spans="1:59" s="299" customFormat="1" ht="24.95" customHeight="1" thickBot="1" x14ac:dyDescent="0.25">
      <c r="B62" s="508" t="s">
        <v>54</v>
      </c>
      <c r="C62" s="509"/>
      <c r="D62" s="509"/>
      <c r="E62" s="509"/>
      <c r="F62" s="510"/>
      <c r="G62" s="27"/>
      <c r="H62" s="28"/>
      <c r="I62" s="28"/>
      <c r="J62" s="29"/>
      <c r="K62" s="27"/>
      <c r="L62" s="28"/>
      <c r="M62" s="28"/>
      <c r="N62" s="29"/>
      <c r="O62" s="43"/>
      <c r="P62" s="28"/>
      <c r="Q62" s="28"/>
      <c r="R62" s="29"/>
      <c r="S62" s="27"/>
      <c r="T62" s="28"/>
      <c r="U62" s="28"/>
      <c r="V62" s="124"/>
      <c r="W62" s="27"/>
      <c r="X62" s="28"/>
      <c r="Y62" s="28"/>
      <c r="Z62" s="29"/>
      <c r="AA62" s="43"/>
      <c r="AB62" s="28"/>
      <c r="AC62" s="28"/>
      <c r="AD62" s="29"/>
      <c r="AE62" s="43"/>
      <c r="AF62" s="28"/>
      <c r="AG62" s="28"/>
      <c r="AH62" s="124"/>
      <c r="AI62" s="27"/>
      <c r="AJ62" s="28"/>
      <c r="AK62" s="28"/>
      <c r="AL62" s="29"/>
      <c r="AM62" s="43"/>
      <c r="AN62" s="28"/>
      <c r="AO62" s="28"/>
      <c r="AP62" s="29"/>
      <c r="AQ62" s="51"/>
      <c r="AR62" s="52"/>
      <c r="AS62" s="52"/>
      <c r="AT62" s="420"/>
      <c r="AU62" s="51"/>
      <c r="AV62" s="52"/>
      <c r="AW62" s="52"/>
      <c r="AX62" s="53"/>
      <c r="AY62" s="174"/>
      <c r="AZ62" s="52"/>
      <c r="BA62" s="52"/>
      <c r="BB62" s="53"/>
      <c r="BC62" s="53"/>
      <c r="BG62" s="300"/>
    </row>
    <row r="63" spans="1:59" s="299" customFormat="1" ht="24.95" customHeight="1" x14ac:dyDescent="0.2">
      <c r="B63" s="381" t="s">
        <v>271</v>
      </c>
      <c r="C63" s="155" t="s">
        <v>55</v>
      </c>
      <c r="D63" s="151" t="s">
        <v>30</v>
      </c>
      <c r="E63" s="156" t="s">
        <v>103</v>
      </c>
      <c r="F63" s="78" t="s">
        <v>60</v>
      </c>
      <c r="G63" s="19"/>
      <c r="H63" s="20"/>
      <c r="I63" s="20"/>
      <c r="J63" s="21"/>
      <c r="K63" s="19"/>
      <c r="L63" s="20"/>
      <c r="M63" s="20"/>
      <c r="N63" s="21"/>
      <c r="O63" s="22"/>
      <c r="P63" s="20"/>
      <c r="Q63" s="20"/>
      <c r="R63" s="21"/>
      <c r="S63" s="19"/>
      <c r="T63" s="20"/>
      <c r="U63" s="20"/>
      <c r="V63" s="34"/>
      <c r="W63" s="19"/>
      <c r="X63" s="20"/>
      <c r="Y63" s="20"/>
      <c r="Z63" s="21"/>
      <c r="AA63" s="22"/>
      <c r="AB63" s="20"/>
      <c r="AC63" s="20"/>
      <c r="AD63" s="21" t="s">
        <v>32</v>
      </c>
      <c r="AE63" s="22"/>
      <c r="AF63" s="20"/>
      <c r="AG63" s="20"/>
      <c r="AH63" s="21" t="s">
        <v>32</v>
      </c>
      <c r="AI63" s="22"/>
      <c r="AJ63" s="20"/>
      <c r="AK63" s="20"/>
      <c r="AL63" s="21" t="s">
        <v>32</v>
      </c>
      <c r="AM63" s="22"/>
      <c r="AN63" s="20"/>
      <c r="AO63" s="20"/>
      <c r="AP63" s="21" t="s">
        <v>32</v>
      </c>
      <c r="AQ63" s="22"/>
      <c r="AR63" s="20"/>
      <c r="AS63" s="20"/>
      <c r="AT63" s="21" t="s">
        <v>32</v>
      </c>
      <c r="AU63" s="22"/>
      <c r="AV63" s="20"/>
      <c r="AW63" s="20"/>
      <c r="AX63" s="21" t="s">
        <v>32</v>
      </c>
      <c r="AY63" s="22"/>
      <c r="AZ63" s="20"/>
      <c r="BA63" s="20"/>
      <c r="BB63" s="21"/>
      <c r="BC63" s="21"/>
      <c r="BG63" s="300"/>
    </row>
    <row r="64" spans="1:59" s="299" customFormat="1" ht="24.95" customHeight="1" x14ac:dyDescent="0.2">
      <c r="B64" s="381" t="s">
        <v>271</v>
      </c>
      <c r="C64" s="155" t="s">
        <v>139</v>
      </c>
      <c r="D64" s="158" t="s">
        <v>30</v>
      </c>
      <c r="E64" s="156" t="s">
        <v>103</v>
      </c>
      <c r="F64" s="78" t="s">
        <v>60</v>
      </c>
      <c r="G64" s="19"/>
      <c r="H64" s="20"/>
      <c r="I64" s="20"/>
      <c r="J64" s="21"/>
      <c r="K64" s="19"/>
      <c r="L64" s="20"/>
      <c r="M64" s="20"/>
      <c r="N64" s="21"/>
      <c r="O64" s="22"/>
      <c r="P64" s="20"/>
      <c r="Q64" s="20"/>
      <c r="R64" s="21"/>
      <c r="S64" s="19"/>
      <c r="T64" s="20"/>
      <c r="U64" s="20"/>
      <c r="V64" s="34"/>
      <c r="W64" s="19"/>
      <c r="X64" s="20"/>
      <c r="Y64" s="20"/>
      <c r="Z64" s="21"/>
      <c r="AA64" s="22"/>
      <c r="AB64" s="20"/>
      <c r="AC64" s="20"/>
      <c r="AD64" s="21" t="s">
        <v>32</v>
      </c>
      <c r="AE64" s="22"/>
      <c r="AF64" s="20"/>
      <c r="AG64" s="20"/>
      <c r="AH64" s="21" t="s">
        <v>32</v>
      </c>
      <c r="AI64" s="22"/>
      <c r="AJ64" s="20"/>
      <c r="AK64" s="20"/>
      <c r="AL64" s="21" t="s">
        <v>32</v>
      </c>
      <c r="AM64" s="22"/>
      <c r="AN64" s="20"/>
      <c r="AO64" s="20"/>
      <c r="AP64" s="21" t="s">
        <v>32</v>
      </c>
      <c r="AQ64" s="22"/>
      <c r="AR64" s="20"/>
      <c r="AS64" s="20"/>
      <c r="AT64" s="21" t="s">
        <v>32</v>
      </c>
      <c r="AU64" s="22"/>
      <c r="AV64" s="20"/>
      <c r="AW64" s="20"/>
      <c r="AX64" s="21" t="s">
        <v>32</v>
      </c>
      <c r="AY64" s="22"/>
      <c r="AZ64" s="20"/>
      <c r="BA64" s="20"/>
      <c r="BB64" s="21"/>
      <c r="BC64" s="21"/>
      <c r="BG64" s="300"/>
    </row>
    <row r="65" spans="1:59" s="299" customFormat="1" ht="24.95" customHeight="1" x14ac:dyDescent="0.2">
      <c r="B65" s="381" t="s">
        <v>271</v>
      </c>
      <c r="C65" s="138" t="s">
        <v>56</v>
      </c>
      <c r="D65" s="135" t="s">
        <v>30</v>
      </c>
      <c r="E65" s="157" t="s">
        <v>103</v>
      </c>
      <c r="F65" s="79" t="s">
        <v>60</v>
      </c>
      <c r="G65" s="19"/>
      <c r="H65" s="20"/>
      <c r="I65" s="20"/>
      <c r="J65" s="21"/>
      <c r="K65" s="19"/>
      <c r="L65" s="20"/>
      <c r="M65" s="20"/>
      <c r="N65" s="21"/>
      <c r="O65" s="22"/>
      <c r="P65" s="20"/>
      <c r="Q65" s="20"/>
      <c r="R65" s="21"/>
      <c r="S65" s="19"/>
      <c r="T65" s="20"/>
      <c r="U65" s="20"/>
      <c r="V65" s="34"/>
      <c r="W65" s="19"/>
      <c r="X65" s="20"/>
      <c r="Y65" s="20"/>
      <c r="Z65" s="21"/>
      <c r="AA65" s="22"/>
      <c r="AB65" s="20"/>
      <c r="AC65" s="20"/>
      <c r="AD65" s="21" t="s">
        <v>32</v>
      </c>
      <c r="AE65" s="22"/>
      <c r="AF65" s="20"/>
      <c r="AG65" s="20"/>
      <c r="AH65" s="21" t="s">
        <v>32</v>
      </c>
      <c r="AI65" s="22"/>
      <c r="AJ65" s="20"/>
      <c r="AK65" s="20"/>
      <c r="AL65" s="21" t="s">
        <v>32</v>
      </c>
      <c r="AM65" s="22"/>
      <c r="AN65" s="20"/>
      <c r="AO65" s="20"/>
      <c r="AP65" s="21" t="s">
        <v>32</v>
      </c>
      <c r="AQ65" s="22"/>
      <c r="AR65" s="20"/>
      <c r="AS65" s="20"/>
      <c r="AT65" s="21" t="s">
        <v>32</v>
      </c>
      <c r="AU65" s="22"/>
      <c r="AV65" s="20"/>
      <c r="AW65" s="20"/>
      <c r="AX65" s="21" t="s">
        <v>32</v>
      </c>
      <c r="AY65" s="22"/>
      <c r="AZ65" s="20"/>
      <c r="BA65" s="20"/>
      <c r="BB65" s="21"/>
      <c r="BC65" s="21"/>
      <c r="BG65" s="300"/>
    </row>
    <row r="66" spans="1:59" s="299" customFormat="1" ht="24.95" customHeight="1" thickBot="1" x14ac:dyDescent="0.25">
      <c r="B66" s="381" t="s">
        <v>271</v>
      </c>
      <c r="C66" s="159" t="s">
        <v>165</v>
      </c>
      <c r="D66" s="152" t="s">
        <v>30</v>
      </c>
      <c r="E66" s="160" t="s">
        <v>103</v>
      </c>
      <c r="F66" s="79" t="s">
        <v>60</v>
      </c>
      <c r="G66" s="19"/>
      <c r="H66" s="20"/>
      <c r="I66" s="20"/>
      <c r="J66" s="21"/>
      <c r="K66" s="19"/>
      <c r="L66" s="20"/>
      <c r="M66" s="20"/>
      <c r="N66" s="21"/>
      <c r="O66" s="22"/>
      <c r="P66" s="20"/>
      <c r="Q66" s="20"/>
      <c r="R66" s="21"/>
      <c r="S66" s="19"/>
      <c r="T66" s="20"/>
      <c r="U66" s="20"/>
      <c r="V66" s="34"/>
      <c r="W66" s="19"/>
      <c r="X66" s="20"/>
      <c r="Y66" s="20"/>
      <c r="Z66" s="21"/>
      <c r="AA66" s="22"/>
      <c r="AB66" s="20"/>
      <c r="AC66" s="20"/>
      <c r="AD66" s="21" t="s">
        <v>32</v>
      </c>
      <c r="AE66" s="22"/>
      <c r="AF66" s="20"/>
      <c r="AG66" s="20"/>
      <c r="AH66" s="21" t="s">
        <v>32</v>
      </c>
      <c r="AI66" s="22"/>
      <c r="AJ66" s="20"/>
      <c r="AK66" s="20"/>
      <c r="AL66" s="21" t="s">
        <v>32</v>
      </c>
      <c r="AM66" s="22"/>
      <c r="AN66" s="20"/>
      <c r="AO66" s="20"/>
      <c r="AP66" s="21" t="s">
        <v>32</v>
      </c>
      <c r="AQ66" s="22"/>
      <c r="AR66" s="20"/>
      <c r="AS66" s="20"/>
      <c r="AT66" s="21" t="s">
        <v>32</v>
      </c>
      <c r="AU66" s="22"/>
      <c r="AV66" s="20"/>
      <c r="AW66" s="20"/>
      <c r="AX66" s="21" t="s">
        <v>32</v>
      </c>
      <c r="AY66" s="22"/>
      <c r="AZ66" s="20"/>
      <c r="BA66" s="20"/>
      <c r="BB66" s="21"/>
      <c r="BC66" s="21"/>
      <c r="BG66" s="300"/>
    </row>
    <row r="67" spans="1:59" s="282" customFormat="1" ht="24.95" customHeight="1" thickBot="1" x14ac:dyDescent="0.25">
      <c r="B67" s="508" t="s">
        <v>57</v>
      </c>
      <c r="C67" s="509"/>
      <c r="D67" s="509"/>
      <c r="E67" s="509"/>
      <c r="F67" s="510"/>
      <c r="G67" s="27"/>
      <c r="H67" s="28"/>
      <c r="I67" s="28"/>
      <c r="J67" s="29"/>
      <c r="K67" s="27"/>
      <c r="L67" s="28"/>
      <c r="M67" s="28"/>
      <c r="N67" s="29"/>
      <c r="O67" s="43"/>
      <c r="P67" s="28"/>
      <c r="Q67" s="28"/>
      <c r="R67" s="29"/>
      <c r="S67" s="43"/>
      <c r="T67" s="28"/>
      <c r="U67" s="28"/>
      <c r="V67" s="29"/>
      <c r="W67" s="43"/>
      <c r="X67" s="28"/>
      <c r="Y67" s="28"/>
      <c r="Z67" s="29"/>
      <c r="AA67" s="43"/>
      <c r="AB67" s="28"/>
      <c r="AC67" s="28"/>
      <c r="AD67" s="29"/>
      <c r="AE67" s="43"/>
      <c r="AF67" s="28"/>
      <c r="AG67" s="28"/>
      <c r="AH67" s="124"/>
      <c r="AI67" s="27"/>
      <c r="AJ67" s="28"/>
      <c r="AK67" s="28"/>
      <c r="AL67" s="29"/>
      <c r="AM67" s="43"/>
      <c r="AN67" s="28"/>
      <c r="AO67" s="28"/>
      <c r="AP67" s="29"/>
      <c r="AQ67" s="27"/>
      <c r="AR67" s="28"/>
      <c r="AS67" s="28"/>
      <c r="AT67" s="124"/>
      <c r="AU67" s="27"/>
      <c r="AV67" s="28"/>
      <c r="AW67" s="28"/>
      <c r="AX67" s="29"/>
      <c r="AY67" s="43"/>
      <c r="AZ67" s="28"/>
      <c r="BA67" s="28"/>
      <c r="BB67" s="29"/>
      <c r="BC67" s="29"/>
      <c r="BG67" s="283"/>
    </row>
    <row r="68" spans="1:59" s="282" customFormat="1" ht="51" customHeight="1" x14ac:dyDescent="0.2">
      <c r="B68" s="381" t="s">
        <v>270</v>
      </c>
      <c r="C68" s="161" t="s">
        <v>140</v>
      </c>
      <c r="D68" s="151" t="s">
        <v>141</v>
      </c>
      <c r="E68" s="163" t="s">
        <v>58</v>
      </c>
      <c r="F68" s="89">
        <v>34</v>
      </c>
      <c r="G68" s="19"/>
      <c r="H68" s="20"/>
      <c r="I68" s="20"/>
      <c r="J68" s="21"/>
      <c r="K68" s="19"/>
      <c r="L68" s="20"/>
      <c r="M68" s="20"/>
      <c r="N68" s="21"/>
      <c r="O68" s="22"/>
      <c r="P68" s="20"/>
      <c r="Q68" s="20"/>
      <c r="R68" s="21" t="s">
        <v>67</v>
      </c>
      <c r="S68" s="19"/>
      <c r="T68" s="20"/>
      <c r="U68" s="20"/>
      <c r="V68" s="34"/>
      <c r="W68" s="19"/>
      <c r="X68" s="20"/>
      <c r="Y68" s="20"/>
      <c r="Z68" s="21"/>
      <c r="AA68" s="22"/>
      <c r="AB68" s="20"/>
      <c r="AC68" s="20"/>
      <c r="AD68" s="21"/>
      <c r="AE68" s="22"/>
      <c r="AF68" s="20"/>
      <c r="AG68" s="20"/>
      <c r="AH68" s="34"/>
      <c r="AI68" s="19"/>
      <c r="AJ68" s="20"/>
      <c r="AK68" s="20"/>
      <c r="AL68" s="21" t="s">
        <v>32</v>
      </c>
      <c r="AM68" s="22"/>
      <c r="AN68" s="20"/>
      <c r="AO68" s="20"/>
      <c r="AP68" s="21"/>
      <c r="AQ68" s="19"/>
      <c r="AR68" s="20"/>
      <c r="AS68" s="20"/>
      <c r="AT68" s="34"/>
      <c r="AU68" s="19"/>
      <c r="AV68" s="20"/>
      <c r="AW68" s="20"/>
      <c r="AX68" s="21"/>
      <c r="AY68" s="22"/>
      <c r="AZ68" s="20"/>
      <c r="BA68" s="20"/>
      <c r="BB68" s="21"/>
      <c r="BC68" s="21"/>
      <c r="BG68" s="283"/>
    </row>
    <row r="69" spans="1:59" s="282" customFormat="1" ht="27.95" customHeight="1" x14ac:dyDescent="0.2">
      <c r="B69" s="381" t="s">
        <v>271</v>
      </c>
      <c r="C69" s="153" t="s">
        <v>263</v>
      </c>
      <c r="D69" s="158" t="s">
        <v>30</v>
      </c>
      <c r="E69" s="164" t="s">
        <v>104</v>
      </c>
      <c r="F69" s="90">
        <v>7</v>
      </c>
      <c r="G69" s="19"/>
      <c r="H69" s="20"/>
      <c r="I69" s="20"/>
      <c r="J69" s="21"/>
      <c r="K69" s="19"/>
      <c r="L69" s="20"/>
      <c r="M69" s="20"/>
      <c r="N69" s="21"/>
      <c r="O69" s="22"/>
      <c r="P69" s="20"/>
      <c r="Q69" s="20"/>
      <c r="R69" s="21"/>
      <c r="S69" s="19"/>
      <c r="T69" s="20"/>
      <c r="U69" s="20"/>
      <c r="V69" s="34"/>
      <c r="W69" s="19"/>
      <c r="X69" s="20"/>
      <c r="Y69" s="20"/>
      <c r="Z69" s="21"/>
      <c r="AA69" s="22"/>
      <c r="AB69" s="20"/>
      <c r="AC69" s="20"/>
      <c r="AD69" s="21"/>
      <c r="AE69" s="22"/>
      <c r="AF69" s="20"/>
      <c r="AG69" s="20"/>
      <c r="AH69" s="34"/>
      <c r="AI69" s="19"/>
      <c r="AJ69" s="20"/>
      <c r="AK69" s="20"/>
      <c r="AL69" s="21"/>
      <c r="AM69" s="22"/>
      <c r="AN69" s="20"/>
      <c r="AO69" s="20"/>
      <c r="AP69" s="21"/>
      <c r="AQ69" s="19"/>
      <c r="AR69" s="20"/>
      <c r="AS69" s="20"/>
      <c r="AT69" s="34"/>
      <c r="AU69" s="19"/>
      <c r="AV69" s="20"/>
      <c r="AW69" s="20"/>
      <c r="AX69" s="21"/>
      <c r="AY69" s="22"/>
      <c r="AZ69" s="20"/>
      <c r="BA69" s="20"/>
      <c r="BB69" s="21"/>
      <c r="BC69" s="21"/>
      <c r="BG69" s="283"/>
    </row>
    <row r="70" spans="1:59" s="282" customFormat="1" ht="27.95" customHeight="1" thickBot="1" x14ac:dyDescent="0.25">
      <c r="B70" s="381" t="s">
        <v>271</v>
      </c>
      <c r="C70" s="162" t="s">
        <v>142</v>
      </c>
      <c r="D70" s="166" t="s">
        <v>105</v>
      </c>
      <c r="E70" s="165" t="s">
        <v>58</v>
      </c>
      <c r="F70" s="91" t="s">
        <v>60</v>
      </c>
      <c r="G70" s="55"/>
      <c r="H70" s="56"/>
      <c r="I70" s="56"/>
      <c r="J70" s="57"/>
      <c r="K70" s="55"/>
      <c r="L70" s="56"/>
      <c r="M70" s="56"/>
      <c r="N70" s="57"/>
      <c r="O70" s="58"/>
      <c r="P70" s="56"/>
      <c r="Q70" s="56"/>
      <c r="R70" s="57"/>
      <c r="S70" s="55"/>
      <c r="T70" s="56"/>
      <c r="U70" s="56"/>
      <c r="V70" s="103"/>
      <c r="W70" s="55"/>
      <c r="X70" s="56"/>
      <c r="Y70" s="56"/>
      <c r="Z70" s="57"/>
      <c r="AA70" s="218"/>
      <c r="AB70" s="56"/>
      <c r="AC70" s="218"/>
      <c r="AD70" s="57"/>
      <c r="AE70" s="58"/>
      <c r="AF70" s="56"/>
      <c r="AG70" s="56"/>
      <c r="AH70" s="103"/>
      <c r="AI70" s="55"/>
      <c r="AJ70" s="56"/>
      <c r="AK70" s="56"/>
      <c r="AL70" s="57"/>
      <c r="AM70" s="58"/>
      <c r="AN70" s="56"/>
      <c r="AO70" s="56"/>
      <c r="AP70" s="57"/>
      <c r="AQ70" s="55"/>
      <c r="AR70" s="56"/>
      <c r="AS70" s="56"/>
      <c r="AT70" s="103"/>
      <c r="AU70" s="55"/>
      <c r="AV70" s="56"/>
      <c r="AW70" s="56"/>
      <c r="AX70" s="57"/>
      <c r="AY70" s="58"/>
      <c r="AZ70" s="56"/>
      <c r="BA70" s="56"/>
      <c r="BB70" s="57"/>
      <c r="BC70" s="57"/>
      <c r="BG70" s="283"/>
    </row>
    <row r="71" spans="1:59" s="282" customFormat="1" ht="27.95" customHeight="1" thickBot="1" x14ac:dyDescent="0.25">
      <c r="B71" s="576" t="s">
        <v>59</v>
      </c>
      <c r="C71" s="574"/>
      <c r="D71" s="574"/>
      <c r="E71" s="574"/>
      <c r="F71" s="510"/>
      <c r="G71" s="27"/>
      <c r="H71" s="28"/>
      <c r="I71" s="28"/>
      <c r="J71" s="29"/>
      <c r="K71" s="27"/>
      <c r="L71" s="28"/>
      <c r="M71" s="28"/>
      <c r="N71" s="29"/>
      <c r="O71" s="43"/>
      <c r="P71" s="28"/>
      <c r="Q71" s="28"/>
      <c r="R71" s="29"/>
      <c r="S71" s="43"/>
      <c r="T71" s="28"/>
      <c r="U71" s="28"/>
      <c r="V71" s="29"/>
      <c r="W71" s="43"/>
      <c r="X71" s="28"/>
      <c r="Y71" s="28"/>
      <c r="Z71" s="29"/>
      <c r="AA71" s="43"/>
      <c r="AB71" s="28"/>
      <c r="AC71" s="28"/>
      <c r="AD71" s="29"/>
      <c r="AE71" s="43"/>
      <c r="AF71" s="28"/>
      <c r="AG71" s="28"/>
      <c r="AH71" s="124"/>
      <c r="AI71" s="27"/>
      <c r="AJ71" s="28"/>
      <c r="AK71" s="28"/>
      <c r="AL71" s="29"/>
      <c r="AM71" s="43"/>
      <c r="AN71" s="28"/>
      <c r="AO71" s="28"/>
      <c r="AP71" s="29"/>
      <c r="AQ71" s="27"/>
      <c r="AR71" s="28"/>
      <c r="AS71" s="28"/>
      <c r="AT71" s="124"/>
      <c r="AU71" s="27"/>
      <c r="AV71" s="28"/>
      <c r="AW71" s="28"/>
      <c r="AX71" s="29"/>
      <c r="AY71" s="43"/>
      <c r="AZ71" s="28"/>
      <c r="BA71" s="28"/>
      <c r="BB71" s="29"/>
      <c r="BC71" s="29"/>
      <c r="BG71" s="283"/>
    </row>
    <row r="72" spans="1:59" s="282" customFormat="1" ht="41.25" customHeight="1" x14ac:dyDescent="0.2">
      <c r="B72" s="451" t="s">
        <v>271</v>
      </c>
      <c r="C72" s="448" t="s">
        <v>290</v>
      </c>
      <c r="D72" s="463" t="s">
        <v>362</v>
      </c>
      <c r="E72" s="456" t="s">
        <v>383</v>
      </c>
      <c r="F72" s="88" t="s">
        <v>60</v>
      </c>
      <c r="G72" s="19"/>
      <c r="H72" s="20"/>
      <c r="I72" s="20"/>
      <c r="J72" s="21"/>
      <c r="K72" s="19"/>
      <c r="L72" s="20"/>
      <c r="M72" s="20"/>
      <c r="N72" s="21"/>
      <c r="O72" s="19"/>
      <c r="P72" s="20"/>
      <c r="Q72" s="20"/>
      <c r="R72" s="21"/>
      <c r="S72" s="19"/>
      <c r="T72" s="20"/>
      <c r="U72" s="20" t="s">
        <v>32</v>
      </c>
      <c r="V72" s="21"/>
      <c r="W72" s="19"/>
      <c r="X72" s="20"/>
      <c r="Y72" s="20"/>
      <c r="Z72" s="21"/>
      <c r="AA72" s="19"/>
      <c r="AB72" s="20"/>
      <c r="AC72" s="20"/>
      <c r="AD72" s="21"/>
      <c r="AE72" s="19"/>
      <c r="AF72" s="20"/>
      <c r="AG72" s="20"/>
      <c r="AH72" s="21"/>
      <c r="AI72" s="19"/>
      <c r="AJ72" s="20"/>
      <c r="AK72" s="20"/>
      <c r="AL72" s="21"/>
      <c r="AM72" s="19"/>
      <c r="AN72" s="20"/>
      <c r="AO72" s="20"/>
      <c r="AP72" s="21"/>
      <c r="AQ72" s="19"/>
      <c r="AR72" s="20"/>
      <c r="AS72" s="20"/>
      <c r="AT72" s="21"/>
      <c r="AU72" s="19"/>
      <c r="AV72" s="20"/>
      <c r="AW72" s="20"/>
      <c r="AX72" s="21"/>
      <c r="AY72" s="19"/>
      <c r="AZ72" s="20"/>
      <c r="BA72" s="20"/>
      <c r="BB72" s="21"/>
      <c r="BC72" s="21"/>
      <c r="BG72" s="283"/>
    </row>
    <row r="73" spans="1:59" s="282" customFormat="1" ht="41.25" customHeight="1" x14ac:dyDescent="0.2">
      <c r="B73" s="382" t="s">
        <v>271</v>
      </c>
      <c r="C73" s="449" t="s">
        <v>245</v>
      </c>
      <c r="D73" s="464" t="s">
        <v>362</v>
      </c>
      <c r="E73" s="457" t="s">
        <v>383</v>
      </c>
      <c r="F73" s="88" t="s">
        <v>60</v>
      </c>
      <c r="G73" s="19"/>
      <c r="H73" s="20"/>
      <c r="I73" s="20"/>
      <c r="J73" s="21"/>
      <c r="K73" s="19"/>
      <c r="L73" s="20"/>
      <c r="M73" s="20"/>
      <c r="N73" s="21"/>
      <c r="O73" s="19"/>
      <c r="P73" s="20"/>
      <c r="Q73" s="20"/>
      <c r="R73" s="21"/>
      <c r="S73" s="19"/>
      <c r="T73" s="20"/>
      <c r="U73" s="20" t="s">
        <v>32</v>
      </c>
      <c r="V73" s="21"/>
      <c r="W73" s="19"/>
      <c r="X73" s="20"/>
      <c r="Y73" s="20"/>
      <c r="Z73" s="21"/>
      <c r="AA73" s="19"/>
      <c r="AB73" s="20"/>
      <c r="AC73" s="20"/>
      <c r="AD73" s="21"/>
      <c r="AE73" s="19"/>
      <c r="AF73" s="20"/>
      <c r="AG73" s="20"/>
      <c r="AH73" s="21"/>
      <c r="AI73" s="19"/>
      <c r="AJ73" s="20"/>
      <c r="AK73" s="20"/>
      <c r="AL73" s="21"/>
      <c r="AM73" s="19"/>
      <c r="AN73" s="20"/>
      <c r="AO73" s="20"/>
      <c r="AP73" s="21"/>
      <c r="AQ73" s="19"/>
      <c r="AR73" s="20"/>
      <c r="AS73" s="20"/>
      <c r="AT73" s="21"/>
      <c r="AU73" s="19"/>
      <c r="AV73" s="20"/>
      <c r="AW73" s="20"/>
      <c r="AX73" s="21"/>
      <c r="AY73" s="19"/>
      <c r="AZ73" s="20"/>
      <c r="BA73" s="20"/>
      <c r="BB73" s="21"/>
      <c r="BC73" s="21"/>
      <c r="BG73" s="283"/>
    </row>
    <row r="74" spans="1:59" s="282" customFormat="1" ht="41.25" customHeight="1" x14ac:dyDescent="0.2">
      <c r="B74" s="382" t="s">
        <v>271</v>
      </c>
      <c r="C74" s="449" t="s">
        <v>246</v>
      </c>
      <c r="D74" s="464" t="s">
        <v>362</v>
      </c>
      <c r="E74" s="457" t="s">
        <v>383</v>
      </c>
      <c r="F74" s="88" t="s">
        <v>60</v>
      </c>
      <c r="G74" s="19"/>
      <c r="H74" s="20"/>
      <c r="I74" s="20"/>
      <c r="J74" s="21"/>
      <c r="K74" s="19"/>
      <c r="L74" s="20"/>
      <c r="M74" s="20"/>
      <c r="N74" s="21"/>
      <c r="O74" s="19"/>
      <c r="P74" s="20"/>
      <c r="Q74" s="20"/>
      <c r="R74" s="21"/>
      <c r="S74" s="19"/>
      <c r="T74" s="20"/>
      <c r="U74" s="20" t="s">
        <v>32</v>
      </c>
      <c r="V74" s="21"/>
      <c r="W74" s="19"/>
      <c r="X74" s="20"/>
      <c r="Y74" s="20"/>
      <c r="Z74" s="21"/>
      <c r="AA74" s="19"/>
      <c r="AB74" s="20"/>
      <c r="AC74" s="20"/>
      <c r="AD74" s="21"/>
      <c r="AE74" s="19"/>
      <c r="AF74" s="20"/>
      <c r="AG74" s="20"/>
      <c r="AH74" s="21"/>
      <c r="AI74" s="19"/>
      <c r="AJ74" s="20"/>
      <c r="AK74" s="20"/>
      <c r="AL74" s="21"/>
      <c r="AM74" s="19"/>
      <c r="AN74" s="20"/>
      <c r="AO74" s="20"/>
      <c r="AP74" s="21"/>
      <c r="AQ74" s="19"/>
      <c r="AR74" s="20"/>
      <c r="AS74" s="20"/>
      <c r="AT74" s="21"/>
      <c r="AU74" s="19"/>
      <c r="AV74" s="20"/>
      <c r="AW74" s="20"/>
      <c r="AX74" s="21"/>
      <c r="AY74" s="19"/>
      <c r="AZ74" s="20"/>
      <c r="BA74" s="20"/>
      <c r="BB74" s="21"/>
      <c r="BC74" s="21"/>
      <c r="BG74" s="283"/>
    </row>
    <row r="75" spans="1:59" s="282" customFormat="1" ht="41.25" customHeight="1" x14ac:dyDescent="0.2">
      <c r="B75" s="382" t="s">
        <v>271</v>
      </c>
      <c r="C75" s="449" t="s">
        <v>248</v>
      </c>
      <c r="D75" s="464" t="s">
        <v>362</v>
      </c>
      <c r="E75" s="457" t="s">
        <v>383</v>
      </c>
      <c r="F75" s="88" t="s">
        <v>60</v>
      </c>
      <c r="G75" s="19"/>
      <c r="H75" s="20"/>
      <c r="I75" s="20"/>
      <c r="J75" s="21"/>
      <c r="K75" s="19"/>
      <c r="L75" s="20"/>
      <c r="M75" s="20"/>
      <c r="N75" s="21"/>
      <c r="O75" s="19"/>
      <c r="P75" s="20"/>
      <c r="Q75" s="20"/>
      <c r="R75" s="21"/>
      <c r="S75" s="19"/>
      <c r="T75" s="20"/>
      <c r="U75" s="20" t="s">
        <v>32</v>
      </c>
      <c r="V75" s="21"/>
      <c r="W75" s="19"/>
      <c r="X75" s="20"/>
      <c r="Y75" s="20"/>
      <c r="Z75" s="21"/>
      <c r="AA75" s="19"/>
      <c r="AB75" s="20"/>
      <c r="AC75" s="20"/>
      <c r="AD75" s="21"/>
      <c r="AE75" s="19"/>
      <c r="AF75" s="20"/>
      <c r="AG75" s="20"/>
      <c r="AH75" s="21"/>
      <c r="AI75" s="19"/>
      <c r="AJ75" s="20"/>
      <c r="AK75" s="20"/>
      <c r="AL75" s="21"/>
      <c r="AM75" s="19"/>
      <c r="AN75" s="20"/>
      <c r="AO75" s="20"/>
      <c r="AP75" s="21"/>
      <c r="AQ75" s="19"/>
      <c r="AR75" s="20"/>
      <c r="AS75" s="20"/>
      <c r="AT75" s="21"/>
      <c r="AU75" s="19"/>
      <c r="AV75" s="20"/>
      <c r="AW75" s="20"/>
      <c r="AX75" s="21"/>
      <c r="AY75" s="19"/>
      <c r="AZ75" s="20"/>
      <c r="BA75" s="20"/>
      <c r="BB75" s="21"/>
      <c r="BC75" s="21"/>
      <c r="BG75" s="283"/>
    </row>
    <row r="76" spans="1:59" s="282" customFormat="1" ht="41.25" customHeight="1" x14ac:dyDescent="0.2">
      <c r="B76" s="382" t="s">
        <v>271</v>
      </c>
      <c r="C76" s="449" t="s">
        <v>289</v>
      </c>
      <c r="D76" s="464" t="s">
        <v>362</v>
      </c>
      <c r="E76" s="457" t="s">
        <v>383</v>
      </c>
      <c r="F76" s="88" t="s">
        <v>60</v>
      </c>
      <c r="G76" s="19"/>
      <c r="H76" s="20"/>
      <c r="I76" s="20"/>
      <c r="J76" s="21"/>
      <c r="K76" s="19"/>
      <c r="L76" s="20"/>
      <c r="M76" s="20"/>
      <c r="N76" s="21"/>
      <c r="O76" s="19"/>
      <c r="P76" s="20"/>
      <c r="Q76" s="20"/>
      <c r="R76" s="21"/>
      <c r="S76" s="19"/>
      <c r="T76" s="20"/>
      <c r="U76" s="20" t="s">
        <v>32</v>
      </c>
      <c r="V76" s="21"/>
      <c r="W76" s="19"/>
      <c r="X76" s="20"/>
      <c r="Y76" s="20"/>
      <c r="Z76" s="21"/>
      <c r="AA76" s="19"/>
      <c r="AB76" s="20"/>
      <c r="AC76" s="20"/>
      <c r="AD76" s="21"/>
      <c r="AE76" s="19"/>
      <c r="AF76" s="20"/>
      <c r="AG76" s="20"/>
      <c r="AH76" s="21"/>
      <c r="AI76" s="19"/>
      <c r="AJ76" s="20"/>
      <c r="AK76" s="20"/>
      <c r="AL76" s="21"/>
      <c r="AM76" s="19"/>
      <c r="AN76" s="20"/>
      <c r="AO76" s="20"/>
      <c r="AP76" s="21"/>
      <c r="AQ76" s="19"/>
      <c r="AR76" s="20"/>
      <c r="AS76" s="20"/>
      <c r="AT76" s="21"/>
      <c r="AU76" s="19"/>
      <c r="AV76" s="20"/>
      <c r="AW76" s="20"/>
      <c r="AX76" s="21"/>
      <c r="AY76" s="19"/>
      <c r="AZ76" s="20"/>
      <c r="BA76" s="20"/>
      <c r="BB76" s="21"/>
      <c r="BC76" s="21"/>
      <c r="BG76" s="283"/>
    </row>
    <row r="77" spans="1:59" s="282" customFormat="1" ht="41.25" customHeight="1" x14ac:dyDescent="0.2">
      <c r="B77" s="382" t="s">
        <v>271</v>
      </c>
      <c r="C77" s="449" t="s">
        <v>288</v>
      </c>
      <c r="D77" s="464" t="s">
        <v>362</v>
      </c>
      <c r="E77" s="457" t="s">
        <v>383</v>
      </c>
      <c r="F77" s="88" t="s">
        <v>60</v>
      </c>
      <c r="G77" s="19"/>
      <c r="H77" s="20"/>
      <c r="I77" s="20"/>
      <c r="J77" s="21"/>
      <c r="K77" s="19"/>
      <c r="L77" s="20"/>
      <c r="M77" s="20"/>
      <c r="N77" s="21"/>
      <c r="O77" s="19"/>
      <c r="P77" s="20"/>
      <c r="Q77" s="20"/>
      <c r="R77" s="21"/>
      <c r="S77" s="19"/>
      <c r="T77" s="20"/>
      <c r="U77" s="20" t="s">
        <v>32</v>
      </c>
      <c r="V77" s="21"/>
      <c r="W77" s="19"/>
      <c r="X77" s="20"/>
      <c r="Y77" s="20"/>
      <c r="Z77" s="21"/>
      <c r="AA77" s="19"/>
      <c r="AB77" s="20"/>
      <c r="AC77" s="20"/>
      <c r="AD77" s="21"/>
      <c r="AE77" s="19"/>
      <c r="AF77" s="20"/>
      <c r="AG77" s="20"/>
      <c r="AH77" s="21"/>
      <c r="AI77" s="19"/>
      <c r="AJ77" s="20"/>
      <c r="AK77" s="20"/>
      <c r="AL77" s="21"/>
      <c r="AM77" s="19"/>
      <c r="AN77" s="20"/>
      <c r="AO77" s="20"/>
      <c r="AP77" s="21"/>
      <c r="AQ77" s="19"/>
      <c r="AR77" s="20"/>
      <c r="AS77" s="20"/>
      <c r="AT77" s="21"/>
      <c r="AU77" s="19"/>
      <c r="AV77" s="20"/>
      <c r="AW77" s="20"/>
      <c r="AX77" s="21"/>
      <c r="AY77" s="19"/>
      <c r="AZ77" s="20"/>
      <c r="BA77" s="20"/>
      <c r="BB77" s="21"/>
      <c r="BC77" s="21"/>
      <c r="BG77" s="283"/>
    </row>
    <row r="78" spans="1:59" s="282" customFormat="1" ht="41.25" customHeight="1" x14ac:dyDescent="0.2">
      <c r="B78" s="382" t="s">
        <v>271</v>
      </c>
      <c r="C78" s="449" t="s">
        <v>287</v>
      </c>
      <c r="D78" s="464" t="s">
        <v>362</v>
      </c>
      <c r="E78" s="457" t="s">
        <v>383</v>
      </c>
      <c r="F78" s="88" t="s">
        <v>60</v>
      </c>
      <c r="G78" s="19"/>
      <c r="H78" s="20"/>
      <c r="I78" s="20"/>
      <c r="J78" s="21"/>
      <c r="K78" s="19"/>
      <c r="L78" s="20"/>
      <c r="M78" s="20"/>
      <c r="N78" s="21"/>
      <c r="O78" s="19"/>
      <c r="P78" s="20"/>
      <c r="Q78" s="20"/>
      <c r="R78" s="21"/>
      <c r="S78" s="19"/>
      <c r="T78" s="20"/>
      <c r="U78" s="20" t="s">
        <v>32</v>
      </c>
      <c r="V78" s="21"/>
      <c r="W78" s="19"/>
      <c r="X78" s="20"/>
      <c r="Y78" s="20"/>
      <c r="Z78" s="21"/>
      <c r="AA78" s="19"/>
      <c r="AB78" s="20"/>
      <c r="AC78" s="20"/>
      <c r="AD78" s="21"/>
      <c r="AE78" s="19"/>
      <c r="AF78" s="20"/>
      <c r="AG78" s="20"/>
      <c r="AH78" s="21"/>
      <c r="AI78" s="19"/>
      <c r="AJ78" s="20"/>
      <c r="AK78" s="20"/>
      <c r="AL78" s="21"/>
      <c r="AM78" s="19"/>
      <c r="AN78" s="20"/>
      <c r="AO78" s="20"/>
      <c r="AP78" s="21"/>
      <c r="AQ78" s="19"/>
      <c r="AR78" s="20"/>
      <c r="AS78" s="20"/>
      <c r="AT78" s="21"/>
      <c r="AU78" s="19"/>
      <c r="AV78" s="20"/>
      <c r="AW78" s="20"/>
      <c r="AX78" s="21"/>
      <c r="AY78" s="19"/>
      <c r="AZ78" s="20"/>
      <c r="BA78" s="20"/>
      <c r="BB78" s="21"/>
      <c r="BC78" s="21"/>
      <c r="BG78" s="283"/>
    </row>
    <row r="79" spans="1:59" s="282" customFormat="1" ht="41.25" customHeight="1" thickBot="1" x14ac:dyDescent="0.25">
      <c r="B79" s="466" t="s">
        <v>271</v>
      </c>
      <c r="C79" s="450" t="s">
        <v>249</v>
      </c>
      <c r="D79" s="465" t="s">
        <v>362</v>
      </c>
      <c r="E79" s="458" t="s">
        <v>383</v>
      </c>
      <c r="F79" s="378" t="s">
        <v>60</v>
      </c>
      <c r="G79" s="19"/>
      <c r="H79" s="20"/>
      <c r="I79" s="20"/>
      <c r="J79" s="21"/>
      <c r="K79" s="19"/>
      <c r="L79" s="20"/>
      <c r="M79" s="20"/>
      <c r="N79" s="21"/>
      <c r="O79" s="19"/>
      <c r="P79" s="20"/>
      <c r="Q79" s="20"/>
      <c r="R79" s="21"/>
      <c r="S79" s="19"/>
      <c r="T79" s="20"/>
      <c r="U79" s="20" t="s">
        <v>32</v>
      </c>
      <c r="V79" s="21"/>
      <c r="W79" s="19"/>
      <c r="X79" s="20"/>
      <c r="Y79" s="20"/>
      <c r="Z79" s="21"/>
      <c r="AA79" s="19"/>
      <c r="AB79" s="20"/>
      <c r="AC79" s="20"/>
      <c r="AD79" s="21"/>
      <c r="AE79" s="19"/>
      <c r="AF79" s="20"/>
      <c r="AG79" s="20"/>
      <c r="AH79" s="21"/>
      <c r="AI79" s="19"/>
      <c r="AJ79" s="20"/>
      <c r="AK79" s="20"/>
      <c r="AL79" s="21"/>
      <c r="AM79" s="19"/>
      <c r="AN79" s="20"/>
      <c r="AO79" s="20"/>
      <c r="AP79" s="21"/>
      <c r="AQ79" s="19"/>
      <c r="AR79" s="20"/>
      <c r="AS79" s="20"/>
      <c r="AT79" s="21"/>
      <c r="AU79" s="19"/>
      <c r="AV79" s="20"/>
      <c r="AW79" s="20"/>
      <c r="AX79" s="21"/>
      <c r="AY79" s="19"/>
      <c r="AZ79" s="20"/>
      <c r="BA79" s="20"/>
      <c r="BB79" s="21"/>
      <c r="BC79" s="57"/>
      <c r="BG79" s="283"/>
    </row>
    <row r="80" spans="1:59" s="299" customFormat="1" ht="24.95" customHeight="1" thickBot="1" x14ac:dyDescent="0.25">
      <c r="A80" s="282"/>
      <c r="B80" s="577" t="s">
        <v>61</v>
      </c>
      <c r="C80" s="512"/>
      <c r="D80" s="512"/>
      <c r="E80" s="512"/>
      <c r="F80" s="510"/>
      <c r="G80" s="27"/>
      <c r="H80" s="28"/>
      <c r="I80" s="28"/>
      <c r="J80" s="29"/>
      <c r="K80" s="27"/>
      <c r="L80" s="28"/>
      <c r="M80" s="28"/>
      <c r="N80" s="29"/>
      <c r="O80" s="43"/>
      <c r="P80" s="28"/>
      <c r="Q80" s="28"/>
      <c r="R80" s="29"/>
      <c r="S80" s="43"/>
      <c r="T80" s="28"/>
      <c r="U80" s="28"/>
      <c r="V80" s="29"/>
      <c r="W80" s="43"/>
      <c r="X80" s="28"/>
      <c r="Y80" s="28"/>
      <c r="Z80" s="29"/>
      <c r="AA80" s="43"/>
      <c r="AB80" s="28"/>
      <c r="AC80" s="28"/>
      <c r="AD80" s="29"/>
      <c r="AE80" s="43"/>
      <c r="AF80" s="28"/>
      <c r="AG80" s="28"/>
      <c r="AH80" s="124"/>
      <c r="AI80" s="27"/>
      <c r="AJ80" s="28"/>
      <c r="AK80" s="28"/>
      <c r="AL80" s="29"/>
      <c r="AM80" s="43"/>
      <c r="AN80" s="28"/>
      <c r="AO80" s="28"/>
      <c r="AP80" s="29"/>
      <c r="AQ80" s="27"/>
      <c r="AR80" s="28"/>
      <c r="AS80" s="28"/>
      <c r="AT80" s="124"/>
      <c r="AU80" s="27"/>
      <c r="AV80" s="28"/>
      <c r="AW80" s="28"/>
      <c r="AX80" s="29"/>
      <c r="AY80" s="43"/>
      <c r="AZ80" s="28"/>
      <c r="BA80" s="28"/>
      <c r="BB80" s="29"/>
      <c r="BC80" s="29"/>
      <c r="BD80" s="282"/>
      <c r="BG80" s="300"/>
    </row>
    <row r="81" spans="1:59" s="299" customFormat="1" ht="40.5" customHeight="1" x14ac:dyDescent="0.2">
      <c r="A81" s="282"/>
      <c r="B81" s="451" t="s">
        <v>271</v>
      </c>
      <c r="C81" s="453" t="s">
        <v>175</v>
      </c>
      <c r="D81" s="452" t="s">
        <v>363</v>
      </c>
      <c r="E81" s="457" t="s">
        <v>383</v>
      </c>
      <c r="F81" s="86" t="s">
        <v>60</v>
      </c>
      <c r="G81" s="19"/>
      <c r="H81" s="20"/>
      <c r="I81" s="20"/>
      <c r="J81" s="21"/>
      <c r="K81" s="19"/>
      <c r="L81" s="20"/>
      <c r="M81" s="20"/>
      <c r="N81" s="21"/>
      <c r="O81" s="19"/>
      <c r="P81" s="20"/>
      <c r="Q81" s="20"/>
      <c r="R81" s="21"/>
      <c r="S81" s="19"/>
      <c r="T81" s="20"/>
      <c r="U81" s="20"/>
      <c r="V81" s="21"/>
      <c r="W81" s="19"/>
      <c r="X81" s="20" t="s">
        <v>32</v>
      </c>
      <c r="Y81" s="20"/>
      <c r="Z81" s="21"/>
      <c r="AA81" s="19"/>
      <c r="AB81" s="20"/>
      <c r="AC81" s="20"/>
      <c r="AD81" s="21"/>
      <c r="AE81" s="19"/>
      <c r="AF81" s="20"/>
      <c r="AG81" s="20"/>
      <c r="AH81" s="21"/>
      <c r="AI81" s="19"/>
      <c r="AJ81" s="20"/>
      <c r="AK81" s="20"/>
      <c r="AL81" s="21"/>
      <c r="AM81" s="19"/>
      <c r="AN81" s="20"/>
      <c r="AO81" s="20"/>
      <c r="AP81" s="21"/>
      <c r="AQ81" s="19"/>
      <c r="AR81" s="20"/>
      <c r="AS81" s="20"/>
      <c r="AT81" s="21"/>
      <c r="AU81" s="19"/>
      <c r="AV81" s="20"/>
      <c r="AW81" s="20"/>
      <c r="AX81" s="21"/>
      <c r="AY81" s="19"/>
      <c r="AZ81" s="20"/>
      <c r="BA81" s="20"/>
      <c r="BB81" s="21"/>
      <c r="BC81" s="15"/>
      <c r="BD81" s="282"/>
      <c r="BG81" s="300"/>
    </row>
    <row r="82" spans="1:59" s="299" customFormat="1" ht="40.5" customHeight="1" x14ac:dyDescent="0.2">
      <c r="A82" s="282"/>
      <c r="B82" s="382" t="s">
        <v>271</v>
      </c>
      <c r="C82" s="390" t="s">
        <v>174</v>
      </c>
      <c r="D82" s="452" t="s">
        <v>363</v>
      </c>
      <c r="E82" s="457" t="s">
        <v>383</v>
      </c>
      <c r="F82" s="87" t="s">
        <v>60</v>
      </c>
      <c r="G82" s="19"/>
      <c r="H82" s="20"/>
      <c r="I82" s="20"/>
      <c r="J82" s="21"/>
      <c r="K82" s="19"/>
      <c r="L82" s="20"/>
      <c r="M82" s="20"/>
      <c r="N82" s="21"/>
      <c r="O82" s="19"/>
      <c r="P82" s="20"/>
      <c r="Q82" s="20"/>
      <c r="R82" s="21"/>
      <c r="S82" s="19"/>
      <c r="T82" s="20"/>
      <c r="U82" s="20"/>
      <c r="V82" s="21"/>
      <c r="W82" s="19"/>
      <c r="X82" s="20" t="s">
        <v>32</v>
      </c>
      <c r="Y82" s="20"/>
      <c r="Z82" s="21"/>
      <c r="AA82" s="19"/>
      <c r="AB82" s="20"/>
      <c r="AC82" s="20"/>
      <c r="AD82" s="21"/>
      <c r="AE82" s="19"/>
      <c r="AF82" s="20"/>
      <c r="AG82" s="20"/>
      <c r="AH82" s="21"/>
      <c r="AI82" s="19"/>
      <c r="AJ82" s="20"/>
      <c r="AK82" s="20"/>
      <c r="AL82" s="21"/>
      <c r="AM82" s="19"/>
      <c r="AN82" s="20"/>
      <c r="AO82" s="20"/>
      <c r="AP82" s="21"/>
      <c r="AQ82" s="19"/>
      <c r="AR82" s="20"/>
      <c r="AS82" s="20"/>
      <c r="AT82" s="21"/>
      <c r="AU82" s="19"/>
      <c r="AV82" s="20"/>
      <c r="AW82" s="20"/>
      <c r="AX82" s="21"/>
      <c r="AY82" s="19"/>
      <c r="AZ82" s="20"/>
      <c r="BA82" s="20"/>
      <c r="BB82" s="21"/>
      <c r="BC82" s="21"/>
      <c r="BD82" s="282"/>
      <c r="BG82" s="300"/>
    </row>
    <row r="83" spans="1:59" s="299" customFormat="1" ht="40.5" customHeight="1" x14ac:dyDescent="0.2">
      <c r="A83" s="282"/>
      <c r="B83" s="382" t="s">
        <v>270</v>
      </c>
      <c r="C83" s="390" t="s">
        <v>285</v>
      </c>
      <c r="D83" s="452" t="s">
        <v>363</v>
      </c>
      <c r="E83" s="457" t="s">
        <v>383</v>
      </c>
      <c r="F83" s="87" t="s">
        <v>60</v>
      </c>
      <c r="G83" s="19"/>
      <c r="H83" s="20"/>
      <c r="I83" s="20"/>
      <c r="J83" s="21"/>
      <c r="K83" s="19"/>
      <c r="L83" s="20"/>
      <c r="M83" s="20"/>
      <c r="N83" s="21"/>
      <c r="O83" s="19"/>
      <c r="P83" s="20"/>
      <c r="Q83" s="20"/>
      <c r="R83" s="21"/>
      <c r="S83" s="19"/>
      <c r="T83" s="20"/>
      <c r="U83" s="20"/>
      <c r="V83" s="21"/>
      <c r="W83" s="19"/>
      <c r="X83" s="20" t="s">
        <v>32</v>
      </c>
      <c r="Y83" s="20"/>
      <c r="Z83" s="21"/>
      <c r="AA83" s="19"/>
      <c r="AB83" s="20"/>
      <c r="AC83" s="20"/>
      <c r="AD83" s="21"/>
      <c r="AE83" s="19"/>
      <c r="AF83" s="20"/>
      <c r="AG83" s="20"/>
      <c r="AH83" s="21"/>
      <c r="AI83" s="19"/>
      <c r="AJ83" s="20"/>
      <c r="AK83" s="20"/>
      <c r="AL83" s="21"/>
      <c r="AM83" s="19"/>
      <c r="AN83" s="20"/>
      <c r="AO83" s="20"/>
      <c r="AP83" s="21"/>
      <c r="AQ83" s="19"/>
      <c r="AR83" s="20"/>
      <c r="AS83" s="20"/>
      <c r="AT83" s="21"/>
      <c r="AU83" s="19"/>
      <c r="AV83" s="20"/>
      <c r="AW83" s="20"/>
      <c r="AX83" s="21"/>
      <c r="AY83" s="19"/>
      <c r="AZ83" s="20"/>
      <c r="BA83" s="20"/>
      <c r="BB83" s="21"/>
      <c r="BC83" s="21"/>
      <c r="BD83" s="282"/>
      <c r="BG83" s="300"/>
    </row>
    <row r="84" spans="1:59" s="299" customFormat="1" ht="40.5" customHeight="1" x14ac:dyDescent="0.2">
      <c r="A84" s="282"/>
      <c r="B84" s="382" t="s">
        <v>271</v>
      </c>
      <c r="C84" s="454" t="s">
        <v>173</v>
      </c>
      <c r="D84" s="452" t="s">
        <v>363</v>
      </c>
      <c r="E84" s="457" t="s">
        <v>383</v>
      </c>
      <c r="F84" s="87" t="s">
        <v>60</v>
      </c>
      <c r="G84" s="19"/>
      <c r="H84" s="20"/>
      <c r="I84" s="20"/>
      <c r="J84" s="21"/>
      <c r="K84" s="19"/>
      <c r="L84" s="20"/>
      <c r="M84" s="20"/>
      <c r="N84" s="21"/>
      <c r="O84" s="19"/>
      <c r="P84" s="20"/>
      <c r="Q84" s="20"/>
      <c r="R84" s="21"/>
      <c r="S84" s="19"/>
      <c r="T84" s="20"/>
      <c r="U84" s="20"/>
      <c r="V84" s="21"/>
      <c r="W84" s="19"/>
      <c r="X84" s="20" t="s">
        <v>32</v>
      </c>
      <c r="Y84" s="20"/>
      <c r="Z84" s="21"/>
      <c r="AA84" s="19"/>
      <c r="AB84" s="20"/>
      <c r="AC84" s="20"/>
      <c r="AD84" s="21"/>
      <c r="AE84" s="19"/>
      <c r="AF84" s="20"/>
      <c r="AG84" s="20"/>
      <c r="AH84" s="21"/>
      <c r="AI84" s="19"/>
      <c r="AJ84" s="20"/>
      <c r="AK84" s="20"/>
      <c r="AL84" s="21"/>
      <c r="AM84" s="19"/>
      <c r="AN84" s="20"/>
      <c r="AO84" s="20"/>
      <c r="AP84" s="21"/>
      <c r="AQ84" s="19"/>
      <c r="AR84" s="20"/>
      <c r="AS84" s="20"/>
      <c r="AT84" s="21"/>
      <c r="AU84" s="19"/>
      <c r="AV84" s="20"/>
      <c r="AW84" s="20"/>
      <c r="AX84" s="21"/>
      <c r="AY84" s="19"/>
      <c r="AZ84" s="20"/>
      <c r="BA84" s="20"/>
      <c r="BB84" s="21"/>
      <c r="BC84" s="21"/>
      <c r="BD84" s="282"/>
      <c r="BG84" s="300"/>
    </row>
    <row r="85" spans="1:59" s="299" customFormat="1" ht="40.5" customHeight="1" thickBot="1" x14ac:dyDescent="0.25">
      <c r="A85" s="282"/>
      <c r="B85" s="382" t="s">
        <v>271</v>
      </c>
      <c r="C85" s="455" t="s">
        <v>284</v>
      </c>
      <c r="D85" s="452" t="s">
        <v>363</v>
      </c>
      <c r="E85" s="457" t="s">
        <v>383</v>
      </c>
      <c r="F85" s="87" t="s">
        <v>60</v>
      </c>
      <c r="G85" s="19"/>
      <c r="H85" s="20"/>
      <c r="I85" s="20"/>
      <c r="J85" s="21"/>
      <c r="K85" s="19"/>
      <c r="L85" s="20"/>
      <c r="M85" s="20"/>
      <c r="N85" s="21"/>
      <c r="O85" s="19"/>
      <c r="P85" s="20"/>
      <c r="Q85" s="20"/>
      <c r="R85" s="21"/>
      <c r="S85" s="19"/>
      <c r="T85" s="20"/>
      <c r="U85" s="20"/>
      <c r="V85" s="21"/>
      <c r="W85" s="19"/>
      <c r="X85" s="20" t="s">
        <v>32</v>
      </c>
      <c r="Y85" s="20"/>
      <c r="Z85" s="21"/>
      <c r="AA85" s="19"/>
      <c r="AB85" s="20"/>
      <c r="AC85" s="20"/>
      <c r="AD85" s="21"/>
      <c r="AE85" s="19"/>
      <c r="AF85" s="20"/>
      <c r="AG85" s="20"/>
      <c r="AH85" s="21"/>
      <c r="AI85" s="19"/>
      <c r="AJ85" s="20"/>
      <c r="AK85" s="20"/>
      <c r="AL85" s="21"/>
      <c r="AM85" s="19"/>
      <c r="AN85" s="20"/>
      <c r="AO85" s="20"/>
      <c r="AP85" s="21"/>
      <c r="AQ85" s="19"/>
      <c r="AR85" s="20"/>
      <c r="AS85" s="20"/>
      <c r="AT85" s="21"/>
      <c r="AU85" s="19"/>
      <c r="AV85" s="20"/>
      <c r="AW85" s="20"/>
      <c r="AX85" s="21"/>
      <c r="AY85" s="19"/>
      <c r="AZ85" s="20"/>
      <c r="BA85" s="20"/>
      <c r="BB85" s="21"/>
      <c r="BC85" s="21"/>
      <c r="BD85" s="282"/>
      <c r="BG85" s="300"/>
    </row>
    <row r="86" spans="1:59" s="299" customFormat="1" ht="24.95" customHeight="1" thickBot="1" x14ac:dyDescent="0.25">
      <c r="A86" s="282"/>
      <c r="B86" s="508" t="s">
        <v>62</v>
      </c>
      <c r="C86" s="509"/>
      <c r="D86" s="509"/>
      <c r="E86" s="509"/>
      <c r="F86" s="510"/>
      <c r="G86" s="33"/>
      <c r="H86" s="31"/>
      <c r="I86" s="31"/>
      <c r="J86" s="32"/>
      <c r="K86" s="33"/>
      <c r="L86" s="31"/>
      <c r="M86" s="31"/>
      <c r="N86" s="32"/>
      <c r="O86" s="30"/>
      <c r="P86" s="31"/>
      <c r="Q86" s="31"/>
      <c r="R86" s="32"/>
      <c r="S86" s="30"/>
      <c r="T86" s="31"/>
      <c r="U86" s="31"/>
      <c r="V86" s="32"/>
      <c r="W86" s="43"/>
      <c r="X86" s="28"/>
      <c r="Y86" s="28"/>
      <c r="Z86" s="29"/>
      <c r="AA86" s="43"/>
      <c r="AB86" s="28"/>
      <c r="AC86" s="28"/>
      <c r="AD86" s="29"/>
      <c r="AE86" s="43"/>
      <c r="AF86" s="28"/>
      <c r="AG86" s="28"/>
      <c r="AH86" s="124"/>
      <c r="AI86" s="27"/>
      <c r="AJ86" s="28"/>
      <c r="AK86" s="28"/>
      <c r="AL86" s="29"/>
      <c r="AM86" s="43"/>
      <c r="AN86" s="28"/>
      <c r="AO86" s="28"/>
      <c r="AP86" s="29"/>
      <c r="AQ86" s="27"/>
      <c r="AR86" s="28"/>
      <c r="AS86" s="28"/>
      <c r="AT86" s="124"/>
      <c r="AU86" s="27"/>
      <c r="AV86" s="28"/>
      <c r="AW86" s="28"/>
      <c r="AX86" s="29"/>
      <c r="AY86" s="43"/>
      <c r="AZ86" s="28"/>
      <c r="BA86" s="28"/>
      <c r="BB86" s="29"/>
      <c r="BC86" s="29"/>
      <c r="BD86" s="282"/>
      <c r="BG86" s="300"/>
    </row>
    <row r="87" spans="1:59" s="299" customFormat="1" ht="24.95" customHeight="1" x14ac:dyDescent="0.2">
      <c r="A87" s="282"/>
      <c r="B87" s="385" t="s">
        <v>270</v>
      </c>
      <c r="C87" s="266" t="s">
        <v>256</v>
      </c>
      <c r="D87" s="169" t="s">
        <v>34</v>
      </c>
      <c r="E87" s="170" t="s">
        <v>64</v>
      </c>
      <c r="F87" s="393">
        <v>34</v>
      </c>
      <c r="G87" s="395"/>
      <c r="H87" s="342"/>
      <c r="I87" s="342"/>
      <c r="J87" s="396"/>
      <c r="K87" s="395"/>
      <c r="L87" s="342"/>
      <c r="M87" s="342"/>
      <c r="N87" s="396"/>
      <c r="O87" s="395"/>
      <c r="P87" s="342"/>
      <c r="Q87" s="342"/>
      <c r="R87" s="396"/>
      <c r="S87" s="395"/>
      <c r="T87" s="342"/>
      <c r="U87" s="342"/>
      <c r="V87" s="396"/>
      <c r="W87" s="318"/>
      <c r="X87" s="285" t="s">
        <v>32</v>
      </c>
      <c r="Y87" s="219"/>
      <c r="Z87" s="221"/>
      <c r="AA87" s="222"/>
      <c r="AB87" s="219"/>
      <c r="AC87" s="219"/>
      <c r="AD87" s="220"/>
      <c r="AE87" s="109"/>
      <c r="AF87" s="107"/>
      <c r="AG87" s="107"/>
      <c r="AH87" s="108"/>
      <c r="AI87" s="63"/>
      <c r="AJ87" s="61"/>
      <c r="AK87" s="61"/>
      <c r="AL87" s="62"/>
      <c r="AM87" s="60"/>
      <c r="AN87" s="61"/>
      <c r="AO87" s="61"/>
      <c r="AP87" s="62"/>
      <c r="AQ87" s="63"/>
      <c r="AR87" s="61"/>
      <c r="AS87" s="61"/>
      <c r="AT87" s="126"/>
      <c r="AU87" s="63"/>
      <c r="AV87" s="61"/>
      <c r="AW87" s="61"/>
      <c r="AX87" s="62"/>
      <c r="AY87" s="60"/>
      <c r="AZ87" s="61"/>
      <c r="BA87" s="61"/>
      <c r="BB87" s="62"/>
      <c r="BC87" s="62"/>
      <c r="BD87" s="282"/>
      <c r="BG87" s="300"/>
    </row>
    <row r="88" spans="1:59" s="299" customFormat="1" ht="33" customHeight="1" x14ac:dyDescent="0.2">
      <c r="A88" s="282"/>
      <c r="B88" s="385" t="s">
        <v>270</v>
      </c>
      <c r="C88" s="168" t="s">
        <v>199</v>
      </c>
      <c r="D88" s="170" t="s">
        <v>34</v>
      </c>
      <c r="E88" s="170" t="s">
        <v>64</v>
      </c>
      <c r="F88" s="393">
        <v>34</v>
      </c>
      <c r="G88" s="67"/>
      <c r="H88" s="65"/>
      <c r="I88" s="65"/>
      <c r="J88" s="66"/>
      <c r="K88" s="67"/>
      <c r="L88" s="65"/>
      <c r="M88" s="65"/>
      <c r="N88" s="66"/>
      <c r="O88" s="67"/>
      <c r="P88" s="65" t="s">
        <v>67</v>
      </c>
      <c r="Q88" s="65"/>
      <c r="R88" s="66"/>
      <c r="S88" s="223"/>
      <c r="T88" s="224"/>
      <c r="U88" s="224"/>
      <c r="V88" s="225"/>
      <c r="W88" s="222"/>
      <c r="X88" s="219"/>
      <c r="Y88" s="219"/>
      <c r="Z88" s="221"/>
      <c r="AA88" s="222"/>
      <c r="AB88" s="219"/>
      <c r="AC88" s="219"/>
      <c r="AD88" s="220"/>
      <c r="AE88" s="63"/>
      <c r="AF88" s="61"/>
      <c r="AG88" s="61"/>
      <c r="AH88" s="62"/>
      <c r="AI88" s="63"/>
      <c r="AJ88" s="61"/>
      <c r="AK88" s="61"/>
      <c r="AL88" s="62"/>
      <c r="AM88" s="60"/>
      <c r="AN88" s="61"/>
      <c r="AO88" s="61"/>
      <c r="AP88" s="62"/>
      <c r="AQ88" s="63"/>
      <c r="AR88" s="61"/>
      <c r="AS88" s="61"/>
      <c r="AT88" s="126"/>
      <c r="AU88" s="63"/>
      <c r="AV88" s="61"/>
      <c r="AW88" s="61"/>
      <c r="AX88" s="62"/>
      <c r="AY88" s="60"/>
      <c r="AZ88" s="61"/>
      <c r="BA88" s="61"/>
      <c r="BB88" s="62"/>
      <c r="BC88" s="62"/>
      <c r="BD88" s="282"/>
      <c r="BG88" s="300"/>
    </row>
    <row r="89" spans="1:59" s="299" customFormat="1" ht="24.95" customHeight="1" x14ac:dyDescent="0.2">
      <c r="A89" s="282"/>
      <c r="B89" s="385" t="s">
        <v>270</v>
      </c>
      <c r="C89" s="290" t="s">
        <v>251</v>
      </c>
      <c r="D89" s="170" t="s">
        <v>34</v>
      </c>
      <c r="E89" s="170" t="s">
        <v>64</v>
      </c>
      <c r="F89" s="393">
        <v>34</v>
      </c>
      <c r="G89" s="67"/>
      <c r="H89" s="65"/>
      <c r="I89" s="65"/>
      <c r="J89" s="66" t="s">
        <v>67</v>
      </c>
      <c r="K89" s="67"/>
      <c r="L89" s="292"/>
      <c r="M89" s="65"/>
      <c r="N89" s="66"/>
      <c r="O89" s="67"/>
      <c r="P89" s="65"/>
      <c r="Q89" s="65"/>
      <c r="R89" s="66"/>
      <c r="S89" s="223"/>
      <c r="T89" s="224"/>
      <c r="U89" s="224"/>
      <c r="V89" s="225"/>
      <c r="W89" s="222"/>
      <c r="X89" s="219"/>
      <c r="Y89" s="219"/>
      <c r="Z89" s="221"/>
      <c r="AA89" s="222"/>
      <c r="AB89" s="219"/>
      <c r="AC89" s="219"/>
      <c r="AD89" s="220"/>
      <c r="AE89" s="63"/>
      <c r="AF89" s="61"/>
      <c r="AG89" s="61"/>
      <c r="AH89" s="62"/>
      <c r="AI89" s="63"/>
      <c r="AJ89" s="61"/>
      <c r="AK89" s="61"/>
      <c r="AL89" s="62"/>
      <c r="AM89" s="60"/>
      <c r="AN89" s="61"/>
      <c r="AO89" s="61"/>
      <c r="AP89" s="62"/>
      <c r="AQ89" s="63"/>
      <c r="AR89" s="61"/>
      <c r="AS89" s="61"/>
      <c r="AT89" s="126"/>
      <c r="AU89" s="63"/>
      <c r="AV89" s="61"/>
      <c r="AW89" s="61"/>
      <c r="AX89" s="62"/>
      <c r="AY89" s="60"/>
      <c r="AZ89" s="61"/>
      <c r="BA89" s="61"/>
      <c r="BB89" s="62"/>
      <c r="BC89" s="62"/>
      <c r="BD89" s="282"/>
      <c r="BG89" s="300"/>
    </row>
    <row r="90" spans="1:59" s="299" customFormat="1" ht="24.95" customHeight="1" x14ac:dyDescent="0.2">
      <c r="A90" s="282"/>
      <c r="B90" s="385" t="s">
        <v>270</v>
      </c>
      <c r="C90" s="168" t="s">
        <v>200</v>
      </c>
      <c r="D90" s="170" t="s">
        <v>34</v>
      </c>
      <c r="E90" s="170" t="s">
        <v>64</v>
      </c>
      <c r="F90" s="393">
        <v>34</v>
      </c>
      <c r="G90" s="67"/>
      <c r="H90" s="65"/>
      <c r="I90" s="65"/>
      <c r="J90" s="66"/>
      <c r="K90" s="67"/>
      <c r="L90" s="65"/>
      <c r="M90" s="65"/>
      <c r="N90" s="66"/>
      <c r="O90" s="67"/>
      <c r="P90" s="65"/>
      <c r="Q90" s="65"/>
      <c r="R90" s="66"/>
      <c r="S90" s="223"/>
      <c r="T90" s="224"/>
      <c r="U90" s="224"/>
      <c r="V90" s="225"/>
      <c r="W90" s="222"/>
      <c r="X90" s="219"/>
      <c r="Y90" s="219"/>
      <c r="Z90" s="221"/>
      <c r="AA90" s="222"/>
      <c r="AB90" s="219"/>
      <c r="AC90" s="219"/>
      <c r="AD90" s="220"/>
      <c r="AE90" s="63"/>
      <c r="AF90" s="61"/>
      <c r="AG90" s="61"/>
      <c r="AH90" s="62"/>
      <c r="AI90" s="63"/>
      <c r="AJ90" s="61"/>
      <c r="AK90" s="285" t="s">
        <v>32</v>
      </c>
      <c r="AL90" s="62"/>
      <c r="AM90" s="60"/>
      <c r="AN90" s="61"/>
      <c r="AO90" s="61"/>
      <c r="AP90" s="62"/>
      <c r="AQ90" s="63"/>
      <c r="AR90" s="61"/>
      <c r="AS90" s="61"/>
      <c r="AT90" s="126"/>
      <c r="AU90" s="63"/>
      <c r="AV90" s="61"/>
      <c r="AW90" s="61"/>
      <c r="AX90" s="62"/>
      <c r="AY90" s="60"/>
      <c r="AZ90" s="61"/>
      <c r="BA90" s="61"/>
      <c r="BB90" s="62"/>
      <c r="BC90" s="62"/>
      <c r="BD90" s="282"/>
      <c r="BG90" s="300"/>
    </row>
    <row r="91" spans="1:59" s="299" customFormat="1" ht="24.95" customHeight="1" x14ac:dyDescent="0.2">
      <c r="A91" s="282"/>
      <c r="B91" s="385" t="s">
        <v>270</v>
      </c>
      <c r="C91" s="168" t="s">
        <v>204</v>
      </c>
      <c r="D91" s="170" t="s">
        <v>34</v>
      </c>
      <c r="E91" s="170" t="s">
        <v>64</v>
      </c>
      <c r="F91" s="393">
        <v>34</v>
      </c>
      <c r="G91" s="67"/>
      <c r="H91" s="65"/>
      <c r="I91" s="65"/>
      <c r="J91" s="66"/>
      <c r="K91" s="67"/>
      <c r="L91" s="65"/>
      <c r="M91" s="65"/>
      <c r="N91" s="66"/>
      <c r="O91" s="67"/>
      <c r="P91" s="65"/>
      <c r="Q91" s="65"/>
      <c r="R91" s="66"/>
      <c r="S91" s="223"/>
      <c r="T91" s="350" t="s">
        <v>32</v>
      </c>
      <c r="U91" s="224"/>
      <c r="V91" s="225"/>
      <c r="W91" s="222"/>
      <c r="X91" s="219"/>
      <c r="Y91" s="219"/>
      <c r="Z91" s="221"/>
      <c r="AA91" s="222"/>
      <c r="AB91" s="219"/>
      <c r="AC91" s="219"/>
      <c r="AD91" s="220"/>
      <c r="AE91" s="63"/>
      <c r="AF91" s="61"/>
      <c r="AG91" s="61"/>
      <c r="AH91" s="62"/>
      <c r="AI91" s="63"/>
      <c r="AJ91" s="61"/>
      <c r="AK91" s="61"/>
      <c r="AL91" s="62"/>
      <c r="AM91" s="60"/>
      <c r="AN91" s="61"/>
      <c r="AO91" s="61"/>
      <c r="AP91" s="62"/>
      <c r="AQ91" s="63"/>
      <c r="AR91" s="61"/>
      <c r="AS91" s="61"/>
      <c r="AT91" s="126"/>
      <c r="AU91" s="63"/>
      <c r="AV91" s="61"/>
      <c r="AW91" s="61"/>
      <c r="AX91" s="62"/>
      <c r="AY91" s="60"/>
      <c r="AZ91" s="61"/>
      <c r="BA91" s="61"/>
      <c r="BB91" s="62"/>
      <c r="BC91" s="62"/>
      <c r="BD91" s="282"/>
      <c r="BG91" s="300"/>
    </row>
    <row r="92" spans="1:59" s="299" customFormat="1" ht="25.5" x14ac:dyDescent="0.2">
      <c r="A92" s="282"/>
      <c r="B92" s="385" t="s">
        <v>270</v>
      </c>
      <c r="C92" s="168" t="s">
        <v>201</v>
      </c>
      <c r="D92" s="170" t="s">
        <v>34</v>
      </c>
      <c r="E92" s="170" t="s">
        <v>64</v>
      </c>
      <c r="F92" s="393">
        <v>34</v>
      </c>
      <c r="G92" s="67"/>
      <c r="H92" s="65"/>
      <c r="I92" s="65"/>
      <c r="J92" s="66"/>
      <c r="K92" s="67"/>
      <c r="L92" s="350" t="s">
        <v>67</v>
      </c>
      <c r="M92" s="65"/>
      <c r="N92" s="66"/>
      <c r="O92" s="67"/>
      <c r="P92" s="65"/>
      <c r="Q92" s="65"/>
      <c r="R92" s="66"/>
      <c r="S92" s="223"/>
      <c r="T92" s="224"/>
      <c r="U92" s="224"/>
      <c r="V92" s="225"/>
      <c r="W92" s="222"/>
      <c r="X92" s="219"/>
      <c r="Y92" s="219"/>
      <c r="Z92" s="221"/>
      <c r="AA92" s="222"/>
      <c r="AB92" s="219"/>
      <c r="AC92" s="219"/>
      <c r="AD92" s="220"/>
      <c r="AE92" s="63"/>
      <c r="AF92" s="61"/>
      <c r="AG92" s="61"/>
      <c r="AH92" s="62"/>
      <c r="AI92" s="63"/>
      <c r="AJ92" s="61"/>
      <c r="AK92" s="61"/>
      <c r="AL92" s="62"/>
      <c r="AM92" s="60"/>
      <c r="AN92" s="61"/>
      <c r="AO92" s="61"/>
      <c r="AP92" s="62"/>
      <c r="AQ92" s="63"/>
      <c r="AR92" s="61"/>
      <c r="AS92" s="61"/>
      <c r="AT92" s="126"/>
      <c r="AU92" s="63"/>
      <c r="AV92" s="61"/>
      <c r="AW92" s="61"/>
      <c r="AX92" s="62"/>
      <c r="AY92" s="60"/>
      <c r="AZ92" s="61"/>
      <c r="BA92" s="61"/>
      <c r="BB92" s="62"/>
      <c r="BC92" s="62"/>
      <c r="BD92" s="282"/>
      <c r="BG92" s="300"/>
    </row>
    <row r="93" spans="1:59" s="299" customFormat="1" ht="24.95" customHeight="1" x14ac:dyDescent="0.2">
      <c r="A93" s="282"/>
      <c r="B93" s="385" t="s">
        <v>270</v>
      </c>
      <c r="C93" s="168" t="s">
        <v>202</v>
      </c>
      <c r="D93" s="170" t="s">
        <v>34</v>
      </c>
      <c r="E93" s="170" t="s">
        <v>64</v>
      </c>
      <c r="F93" s="393">
        <v>34</v>
      </c>
      <c r="G93" s="67"/>
      <c r="H93" s="65"/>
      <c r="I93" s="65"/>
      <c r="J93" s="66"/>
      <c r="K93" s="67"/>
      <c r="L93" s="65"/>
      <c r="M93" s="65"/>
      <c r="N93" s="66"/>
      <c r="O93" s="67"/>
      <c r="P93" s="65"/>
      <c r="Q93" s="65"/>
      <c r="R93" s="66"/>
      <c r="S93" s="223"/>
      <c r="T93" s="224"/>
      <c r="U93" s="224"/>
      <c r="V93" s="225"/>
      <c r="W93" s="222"/>
      <c r="X93" s="219"/>
      <c r="Y93" s="219"/>
      <c r="Z93" s="221"/>
      <c r="AA93" s="222"/>
      <c r="AB93" s="219"/>
      <c r="AC93" s="219"/>
      <c r="AD93" s="220"/>
      <c r="AE93" s="63"/>
      <c r="AF93" s="61"/>
      <c r="AG93" s="61"/>
      <c r="AH93" s="62"/>
      <c r="AI93" s="63"/>
      <c r="AJ93" s="61"/>
      <c r="AK93" s="61"/>
      <c r="AL93" s="62"/>
      <c r="AM93" s="60"/>
      <c r="AN93" s="61"/>
      <c r="AO93" s="61"/>
      <c r="AP93" s="62"/>
      <c r="AQ93" s="63"/>
      <c r="AR93" s="61" t="s">
        <v>32</v>
      </c>
      <c r="AS93" s="61"/>
      <c r="AT93" s="126"/>
      <c r="AU93" s="63"/>
      <c r="AV93" s="61"/>
      <c r="AW93" s="61"/>
      <c r="AX93" s="62"/>
      <c r="AY93" s="60"/>
      <c r="AZ93" s="61"/>
      <c r="BA93" s="61"/>
      <c r="BB93" s="62"/>
      <c r="BC93" s="62"/>
      <c r="BD93" s="282"/>
      <c r="BG93" s="300"/>
    </row>
    <row r="94" spans="1:59" s="299" customFormat="1" ht="25.5" x14ac:dyDescent="0.2">
      <c r="A94" s="282"/>
      <c r="B94" s="385" t="s">
        <v>270</v>
      </c>
      <c r="C94" s="168" t="s">
        <v>205</v>
      </c>
      <c r="D94" s="170" t="s">
        <v>34</v>
      </c>
      <c r="E94" s="170" t="s">
        <v>64</v>
      </c>
      <c r="F94" s="393">
        <v>34</v>
      </c>
      <c r="G94" s="67"/>
      <c r="H94" s="65"/>
      <c r="I94" s="65"/>
      <c r="J94" s="66"/>
      <c r="K94" s="67"/>
      <c r="L94" s="65"/>
      <c r="M94" s="65"/>
      <c r="N94" s="66"/>
      <c r="O94" s="67"/>
      <c r="P94" s="65"/>
      <c r="Q94" s="65"/>
      <c r="R94" s="66"/>
      <c r="S94" s="223"/>
      <c r="T94" s="224"/>
      <c r="U94" s="224"/>
      <c r="V94" s="225"/>
      <c r="W94" s="222"/>
      <c r="X94" s="219"/>
      <c r="Y94" s="219"/>
      <c r="Z94" s="221"/>
      <c r="AA94" s="222"/>
      <c r="AB94" s="219"/>
      <c r="AC94" s="219"/>
      <c r="AD94" s="220"/>
      <c r="AE94" s="63"/>
      <c r="AF94" s="61"/>
      <c r="AG94" s="61"/>
      <c r="AH94" s="62"/>
      <c r="AI94" s="63"/>
      <c r="AJ94" s="61"/>
      <c r="AK94" s="61"/>
      <c r="AL94" s="62"/>
      <c r="AM94" s="60"/>
      <c r="AN94" s="61" t="s">
        <v>32</v>
      </c>
      <c r="AO94" s="61"/>
      <c r="AP94" s="62"/>
      <c r="AQ94" s="63"/>
      <c r="AR94" s="61"/>
      <c r="AS94" s="61"/>
      <c r="AT94" s="126"/>
      <c r="AU94" s="63"/>
      <c r="AV94" s="61"/>
      <c r="AW94" s="61"/>
      <c r="AX94" s="62"/>
      <c r="AY94" s="60"/>
      <c r="AZ94" s="61"/>
      <c r="BA94" s="61"/>
      <c r="BB94" s="62"/>
      <c r="BC94" s="62"/>
      <c r="BD94" s="282"/>
      <c r="BG94" s="300"/>
    </row>
    <row r="95" spans="1:59" s="299" customFormat="1" ht="25.5" x14ac:dyDescent="0.2">
      <c r="A95" s="282"/>
      <c r="B95" s="385" t="s">
        <v>270</v>
      </c>
      <c r="C95" s="168" t="s">
        <v>203</v>
      </c>
      <c r="D95" s="170" t="s">
        <v>34</v>
      </c>
      <c r="E95" s="170" t="s">
        <v>64</v>
      </c>
      <c r="F95" s="393">
        <v>34</v>
      </c>
      <c r="G95" s="67"/>
      <c r="H95" s="65"/>
      <c r="I95" s="65"/>
      <c r="J95" s="66"/>
      <c r="K95" s="67"/>
      <c r="L95" s="65"/>
      <c r="M95" s="65"/>
      <c r="N95" s="66"/>
      <c r="O95" s="67"/>
      <c r="P95" s="65"/>
      <c r="Q95" s="65"/>
      <c r="R95" s="66"/>
      <c r="S95" s="223"/>
      <c r="T95" s="224"/>
      <c r="U95" s="224"/>
      <c r="V95" s="225"/>
      <c r="W95" s="222"/>
      <c r="X95" s="219"/>
      <c r="Y95" s="219"/>
      <c r="Z95" s="221"/>
      <c r="AA95" s="222"/>
      <c r="AB95" s="219"/>
      <c r="AC95" s="219"/>
      <c r="AD95" s="220"/>
      <c r="AE95" s="63"/>
      <c r="AF95" s="61" t="s">
        <v>32</v>
      </c>
      <c r="AG95" s="61"/>
      <c r="AH95" s="62"/>
      <c r="AI95" s="63"/>
      <c r="AJ95" s="61"/>
      <c r="AK95" s="61"/>
      <c r="AL95" s="62"/>
      <c r="AM95" s="60"/>
      <c r="AN95" s="61"/>
      <c r="AO95" s="61"/>
      <c r="AP95" s="62"/>
      <c r="AQ95" s="63"/>
      <c r="AR95" s="61"/>
      <c r="AS95" s="61"/>
      <c r="AT95" s="126"/>
      <c r="AU95" s="63"/>
      <c r="AV95" s="61"/>
      <c r="AW95" s="61"/>
      <c r="AX95" s="62"/>
      <c r="AY95" s="60"/>
      <c r="AZ95" s="61"/>
      <c r="BA95" s="61"/>
      <c r="BB95" s="62"/>
      <c r="BC95" s="62"/>
      <c r="BD95" s="282"/>
      <c r="BG95" s="300"/>
    </row>
    <row r="96" spans="1:59" s="299" customFormat="1" ht="25.5" x14ac:dyDescent="0.2">
      <c r="A96" s="282"/>
      <c r="B96" s="385" t="s">
        <v>270</v>
      </c>
      <c r="C96" s="214" t="s">
        <v>365</v>
      </c>
      <c r="D96" s="170" t="s">
        <v>34</v>
      </c>
      <c r="E96" s="170" t="s">
        <v>64</v>
      </c>
      <c r="F96" s="393">
        <v>34</v>
      </c>
      <c r="G96" s="414"/>
      <c r="H96" s="415"/>
      <c r="I96" s="415"/>
      <c r="J96" s="416"/>
      <c r="K96" s="414"/>
      <c r="L96" s="415"/>
      <c r="M96" s="415"/>
      <c r="N96" s="416"/>
      <c r="O96" s="414"/>
      <c r="P96" s="415"/>
      <c r="Q96" s="415"/>
      <c r="R96" s="416"/>
      <c r="S96" s="417"/>
      <c r="T96" s="418"/>
      <c r="U96" s="418"/>
      <c r="V96" s="419"/>
      <c r="W96" s="222"/>
      <c r="X96" s="219"/>
      <c r="Y96" s="219"/>
      <c r="Z96" s="221"/>
      <c r="AA96" s="222"/>
      <c r="AB96" s="219"/>
      <c r="AC96" s="219"/>
      <c r="AD96" s="220"/>
      <c r="AE96" s="215"/>
      <c r="AF96" s="216"/>
      <c r="AG96" s="216"/>
      <c r="AH96" s="217"/>
      <c r="AI96" s="63"/>
      <c r="AJ96" s="61"/>
      <c r="AK96" s="61"/>
      <c r="AL96" s="62"/>
      <c r="AM96" s="60"/>
      <c r="AN96" s="61"/>
      <c r="AO96" s="61"/>
      <c r="AP96" s="62"/>
      <c r="AQ96" s="63"/>
      <c r="AR96" s="61"/>
      <c r="AS96" s="61"/>
      <c r="AT96" s="126"/>
      <c r="AU96" s="63"/>
      <c r="AV96" s="61"/>
      <c r="AW96" s="61"/>
      <c r="AX96" s="62"/>
      <c r="AY96" s="60"/>
      <c r="AZ96" s="61"/>
      <c r="BA96" s="61"/>
      <c r="BB96" s="62"/>
      <c r="BC96" s="62"/>
      <c r="BD96" s="282"/>
      <c r="BG96" s="300"/>
    </row>
    <row r="97" spans="1:59" s="299" customFormat="1" ht="24.95" customHeight="1" thickBot="1" x14ac:dyDescent="0.25">
      <c r="A97" s="282"/>
      <c r="B97" s="385" t="s">
        <v>270</v>
      </c>
      <c r="C97" s="242" t="s">
        <v>206</v>
      </c>
      <c r="D97" s="171" t="s">
        <v>34</v>
      </c>
      <c r="E97" s="171" t="s">
        <v>64</v>
      </c>
      <c r="F97" s="393">
        <v>34</v>
      </c>
      <c r="G97" s="113"/>
      <c r="H97" s="111"/>
      <c r="I97" s="111"/>
      <c r="J97" s="112"/>
      <c r="K97" s="113"/>
      <c r="L97" s="111"/>
      <c r="M97" s="111"/>
      <c r="N97" s="112"/>
      <c r="O97" s="113"/>
      <c r="P97" s="111"/>
      <c r="Q97" s="111"/>
      <c r="R97" s="112"/>
      <c r="S97" s="232"/>
      <c r="T97" s="233"/>
      <c r="U97" s="233"/>
      <c r="V97" s="234"/>
      <c r="W97" s="226"/>
      <c r="X97" s="224"/>
      <c r="Y97" s="224"/>
      <c r="Z97" s="225"/>
      <c r="AA97" s="226"/>
      <c r="AB97" s="224"/>
      <c r="AC97" s="224"/>
      <c r="AE97" s="113"/>
      <c r="AF97" s="111"/>
      <c r="AG97" s="111"/>
      <c r="AH97" s="397" t="s">
        <v>32</v>
      </c>
      <c r="AI97" s="67"/>
      <c r="AJ97" s="65"/>
      <c r="AK97" s="65"/>
      <c r="AL97" s="66"/>
      <c r="AM97" s="64"/>
      <c r="AN97" s="65"/>
      <c r="AO97" s="65"/>
      <c r="AP97" s="66"/>
      <c r="AQ97" s="67"/>
      <c r="AR97" s="65"/>
      <c r="AS97" s="65"/>
      <c r="AT97" s="127"/>
      <c r="AU97" s="67"/>
      <c r="AV97" s="65"/>
      <c r="AW97" s="65"/>
      <c r="AX97" s="66"/>
      <c r="AY97" s="64"/>
      <c r="AZ97" s="65"/>
      <c r="BA97" s="65"/>
      <c r="BB97" s="66"/>
      <c r="BC97" s="66"/>
      <c r="BD97" s="282"/>
      <c r="BG97" s="300"/>
    </row>
    <row r="98" spans="1:59" s="299" customFormat="1" ht="23.25" customHeight="1" thickBot="1" x14ac:dyDescent="0.25">
      <c r="A98" s="282"/>
      <c r="B98" s="508" t="s">
        <v>63</v>
      </c>
      <c r="C98" s="509"/>
      <c r="D98" s="509"/>
      <c r="E98" s="509"/>
      <c r="F98" s="575"/>
      <c r="G98" s="51"/>
      <c r="H98" s="52"/>
      <c r="I98" s="52"/>
      <c r="J98" s="53"/>
      <c r="K98" s="51"/>
      <c r="L98" s="52"/>
      <c r="M98" s="52"/>
      <c r="N98" s="53"/>
      <c r="O98" s="174"/>
      <c r="P98" s="52"/>
      <c r="Q98" s="52"/>
      <c r="R98" s="53"/>
      <c r="S98" s="174"/>
      <c r="T98" s="52"/>
      <c r="U98" s="52"/>
      <c r="V98" s="53"/>
      <c r="W98" s="43"/>
      <c r="X98" s="28"/>
      <c r="Y98" s="28"/>
      <c r="Z98" s="29"/>
      <c r="AA98" s="43"/>
      <c r="AB98" s="28"/>
      <c r="AC98" s="28"/>
      <c r="AD98" s="29"/>
      <c r="AE98" s="43"/>
      <c r="AF98" s="28"/>
      <c r="AG98" s="28"/>
      <c r="AH98" s="124"/>
      <c r="AI98" s="27"/>
      <c r="AJ98" s="28"/>
      <c r="AK98" s="28"/>
      <c r="AL98" s="29"/>
      <c r="AM98" s="43"/>
      <c r="AN98" s="28"/>
      <c r="AO98" s="28"/>
      <c r="AP98" s="29"/>
      <c r="AQ98" s="27"/>
      <c r="AR98" s="28"/>
      <c r="AS98" s="28"/>
      <c r="AT98" s="124"/>
      <c r="AU98" s="27"/>
      <c r="AV98" s="28"/>
      <c r="AW98" s="28"/>
      <c r="AX98" s="29"/>
      <c r="AY98" s="43"/>
      <c r="AZ98" s="28"/>
      <c r="BA98" s="28"/>
      <c r="BB98" s="29"/>
      <c r="BC98" s="29"/>
      <c r="BD98" s="282"/>
      <c r="BG98" s="300"/>
    </row>
    <row r="99" spans="1:59" s="299" customFormat="1" ht="32.25" customHeight="1" x14ac:dyDescent="0.2">
      <c r="A99" s="282"/>
      <c r="B99" s="384" t="s">
        <v>270</v>
      </c>
      <c r="C99" s="241" t="s">
        <v>118</v>
      </c>
      <c r="D99" s="169" t="s">
        <v>34</v>
      </c>
      <c r="E99" s="241" t="s">
        <v>64</v>
      </c>
      <c r="F99" s="115">
        <v>34</v>
      </c>
      <c r="G99" s="433"/>
      <c r="H99" s="429"/>
      <c r="I99" s="429"/>
      <c r="J99" s="430"/>
      <c r="K99" s="428"/>
      <c r="L99" s="429"/>
      <c r="M99" s="429"/>
      <c r="N99" s="430"/>
      <c r="O99" s="428"/>
      <c r="P99" s="429"/>
      <c r="Q99" s="429"/>
      <c r="R99" s="430"/>
      <c r="S99" s="428"/>
      <c r="T99" s="429"/>
      <c r="U99" s="429"/>
      <c r="V99" s="430"/>
      <c r="W99" s="428"/>
      <c r="X99" s="429"/>
      <c r="Y99" s="429"/>
      <c r="Z99" s="430"/>
      <c r="AA99" s="428"/>
      <c r="AB99" s="429"/>
      <c r="AC99" s="429"/>
      <c r="AD99" s="430"/>
      <c r="AE99" s="428"/>
      <c r="AF99" s="429"/>
      <c r="AG99" s="429"/>
      <c r="AH99" s="430"/>
      <c r="AI99" s="428"/>
      <c r="AJ99" s="429"/>
      <c r="AK99" s="429"/>
      <c r="AL99" s="430"/>
      <c r="AM99" s="428"/>
      <c r="AN99" s="429"/>
      <c r="AO99" s="429"/>
      <c r="AP99" s="430"/>
      <c r="AQ99" s="428"/>
      <c r="AR99" s="429"/>
      <c r="AS99" s="429"/>
      <c r="AT99" s="430"/>
      <c r="AU99" s="428"/>
      <c r="AV99" s="429"/>
      <c r="AW99" s="429"/>
      <c r="AX99" s="430"/>
      <c r="AY99" s="428"/>
      <c r="AZ99" s="429"/>
      <c r="BA99" s="429"/>
      <c r="BB99" s="430"/>
      <c r="BC99" s="108"/>
      <c r="BD99" s="282"/>
      <c r="BG99" s="300"/>
    </row>
    <row r="100" spans="1:59" s="299" customFormat="1" ht="32.25" customHeight="1" x14ac:dyDescent="0.2">
      <c r="A100" s="282"/>
      <c r="B100" s="385" t="s">
        <v>270</v>
      </c>
      <c r="C100" s="168" t="s">
        <v>210</v>
      </c>
      <c r="D100" s="170" t="s">
        <v>34</v>
      </c>
      <c r="E100" s="168" t="s">
        <v>371</v>
      </c>
      <c r="F100" s="116">
        <v>9</v>
      </c>
      <c r="G100" s="434"/>
      <c r="H100" s="415"/>
      <c r="I100" s="415"/>
      <c r="J100" s="416"/>
      <c r="K100" s="414"/>
      <c r="L100" s="415"/>
      <c r="M100" s="415"/>
      <c r="N100" s="416"/>
      <c r="O100" s="414"/>
      <c r="P100" s="415"/>
      <c r="Q100" s="415"/>
      <c r="R100" s="416"/>
      <c r="S100" s="414"/>
      <c r="T100" s="415"/>
      <c r="U100" s="415"/>
      <c r="V100" s="416"/>
      <c r="W100" s="414"/>
      <c r="X100" s="415"/>
      <c r="Y100" s="415"/>
      <c r="Z100" s="416"/>
      <c r="AA100" s="414"/>
      <c r="AB100" s="415"/>
      <c r="AC100" s="415"/>
      <c r="AD100" s="416"/>
      <c r="AE100" s="414"/>
      <c r="AF100" s="415"/>
      <c r="AG100" s="415"/>
      <c r="AH100" s="416"/>
      <c r="AI100" s="414"/>
      <c r="AJ100" s="415" t="s">
        <v>32</v>
      </c>
      <c r="AK100" s="415"/>
      <c r="AL100" s="416"/>
      <c r="AM100" s="414"/>
      <c r="AN100" s="415"/>
      <c r="AO100" s="415"/>
      <c r="AP100" s="416"/>
      <c r="AQ100" s="414"/>
      <c r="AR100" s="415"/>
      <c r="AS100" s="415"/>
      <c r="AT100" s="416"/>
      <c r="AU100" s="414"/>
      <c r="AV100" s="415"/>
      <c r="AW100" s="415"/>
      <c r="AX100" s="416"/>
      <c r="AY100" s="414"/>
      <c r="AZ100" s="415"/>
      <c r="BA100" s="415"/>
      <c r="BB100" s="416"/>
      <c r="BC100" s="62"/>
      <c r="BD100" s="282"/>
      <c r="BG100" s="300"/>
    </row>
    <row r="101" spans="1:59" s="299" customFormat="1" ht="32.25" customHeight="1" x14ac:dyDescent="0.2">
      <c r="A101" s="282"/>
      <c r="B101" s="385" t="s">
        <v>270</v>
      </c>
      <c r="C101" s="168" t="s">
        <v>152</v>
      </c>
      <c r="D101" s="170" t="s">
        <v>34</v>
      </c>
      <c r="E101" s="168" t="s">
        <v>102</v>
      </c>
      <c r="F101" s="116">
        <v>34</v>
      </c>
      <c r="G101" s="434"/>
      <c r="H101" s="415"/>
      <c r="I101" s="415"/>
      <c r="J101" s="416"/>
      <c r="K101" s="414"/>
      <c r="L101" s="415"/>
      <c r="M101" s="415"/>
      <c r="N101" s="416"/>
      <c r="O101" s="414"/>
      <c r="P101" s="415"/>
      <c r="Q101" s="415"/>
      <c r="R101" s="416"/>
      <c r="S101" s="414"/>
      <c r="T101" s="415"/>
      <c r="U101" s="415"/>
      <c r="V101" s="416"/>
      <c r="W101" s="414"/>
      <c r="X101" s="415"/>
      <c r="Y101" s="415"/>
      <c r="Z101" s="416"/>
      <c r="AA101" s="414"/>
      <c r="AB101" s="415"/>
      <c r="AC101" s="415"/>
      <c r="AD101" s="416"/>
      <c r="AE101" s="414"/>
      <c r="AF101" s="415"/>
      <c r="AG101" s="415"/>
      <c r="AH101" s="416"/>
      <c r="AI101" s="414"/>
      <c r="AJ101" s="415" t="s">
        <v>32</v>
      </c>
      <c r="AK101" s="415"/>
      <c r="AL101" s="416"/>
      <c r="AM101" s="414"/>
      <c r="AN101" s="415"/>
      <c r="AO101" s="415"/>
      <c r="AP101" s="416"/>
      <c r="AQ101" s="414"/>
      <c r="AR101" s="415"/>
      <c r="AS101" s="415"/>
      <c r="AT101" s="416"/>
      <c r="AU101" s="414"/>
      <c r="AV101" s="415"/>
      <c r="AW101" s="415"/>
      <c r="AX101" s="416"/>
      <c r="AY101" s="414"/>
      <c r="AZ101" s="415"/>
      <c r="BA101" s="415"/>
      <c r="BB101" s="416"/>
      <c r="BC101" s="62"/>
      <c r="BD101" s="282"/>
      <c r="BG101" s="300"/>
    </row>
    <row r="102" spans="1:59" s="299" customFormat="1" ht="32.25" customHeight="1" thickBot="1" x14ac:dyDescent="0.25">
      <c r="A102" s="282"/>
      <c r="B102" s="432" t="s">
        <v>270</v>
      </c>
      <c r="C102" s="242" t="s">
        <v>267</v>
      </c>
      <c r="D102" s="171" t="s">
        <v>34</v>
      </c>
      <c r="E102" s="242" t="s">
        <v>377</v>
      </c>
      <c r="F102" s="117">
        <v>2</v>
      </c>
      <c r="G102" s="110"/>
      <c r="H102" s="111"/>
      <c r="I102" s="111"/>
      <c r="J102" s="112"/>
      <c r="K102" s="113"/>
      <c r="L102" s="111"/>
      <c r="M102" s="111"/>
      <c r="N102" s="112"/>
      <c r="O102" s="113"/>
      <c r="P102" s="111"/>
      <c r="Q102" s="111"/>
      <c r="R102" s="112"/>
      <c r="S102" s="113"/>
      <c r="T102" s="111"/>
      <c r="U102" s="111"/>
      <c r="V102" s="112"/>
      <c r="W102" s="113"/>
      <c r="X102" s="111"/>
      <c r="Y102" s="111"/>
      <c r="Z102" s="112"/>
      <c r="AA102" s="113"/>
      <c r="AB102" s="111"/>
      <c r="AC102" s="111"/>
      <c r="AD102" s="112"/>
      <c r="AE102" s="113"/>
      <c r="AF102" s="111"/>
      <c r="AG102" s="111"/>
      <c r="AH102" s="112"/>
      <c r="AI102" s="113"/>
      <c r="AJ102" s="111" t="s">
        <v>32</v>
      </c>
      <c r="AK102" s="111"/>
      <c r="AL102" s="112"/>
      <c r="AM102" s="113"/>
      <c r="AN102" s="111"/>
      <c r="AO102" s="111"/>
      <c r="AP102" s="112"/>
      <c r="AQ102" s="113"/>
      <c r="AR102" s="111"/>
      <c r="AS102" s="111"/>
      <c r="AT102" s="112"/>
      <c r="AU102" s="113"/>
      <c r="AV102" s="111"/>
      <c r="AW102" s="111"/>
      <c r="AX102" s="112"/>
      <c r="AY102" s="113"/>
      <c r="AZ102" s="111"/>
      <c r="BA102" s="111"/>
      <c r="BB102" s="112"/>
      <c r="BC102" s="431"/>
      <c r="BD102" s="282"/>
      <c r="BG102" s="300"/>
    </row>
    <row r="103" spans="1:59" s="299" customFormat="1" ht="32.25" customHeight="1" x14ac:dyDescent="0.2">
      <c r="A103" s="282"/>
      <c r="B103" s="423"/>
      <c r="C103" s="424"/>
      <c r="D103" s="424"/>
      <c r="E103" s="424"/>
      <c r="F103" s="425"/>
      <c r="G103" s="426"/>
      <c r="H103" s="426"/>
      <c r="I103" s="426"/>
      <c r="J103" s="426"/>
      <c r="K103" s="426"/>
      <c r="L103" s="426"/>
      <c r="M103" s="426"/>
      <c r="N103" s="426"/>
      <c r="O103" s="426"/>
      <c r="P103" s="426"/>
      <c r="Q103" s="426"/>
      <c r="R103" s="426"/>
      <c r="S103" s="427"/>
      <c r="T103" s="427"/>
      <c r="U103" s="427"/>
      <c r="V103" s="427"/>
      <c r="W103" s="427"/>
      <c r="X103" s="427"/>
      <c r="Y103" s="427"/>
      <c r="Z103" s="427"/>
      <c r="AA103" s="427"/>
      <c r="AB103" s="427"/>
      <c r="AC103" s="427"/>
      <c r="AD103" s="427"/>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282"/>
      <c r="BG103" s="300"/>
    </row>
    <row r="104" spans="1:59" s="299" customFormat="1" ht="32.25" customHeight="1" x14ac:dyDescent="0.2">
      <c r="A104" s="282"/>
      <c r="B104" s="423"/>
      <c r="C104" s="424"/>
      <c r="D104" s="424"/>
      <c r="E104" s="424"/>
      <c r="F104" s="425"/>
      <c r="G104" s="426"/>
      <c r="H104" s="426"/>
      <c r="I104" s="426"/>
      <c r="J104" s="426"/>
      <c r="K104" s="426"/>
      <c r="L104" s="426"/>
      <c r="M104" s="426"/>
      <c r="N104" s="426"/>
      <c r="O104" s="426"/>
      <c r="P104" s="426"/>
      <c r="Q104" s="426"/>
      <c r="R104" s="426"/>
      <c r="S104" s="427"/>
      <c r="T104" s="427"/>
      <c r="U104" s="427"/>
      <c r="V104" s="427"/>
      <c r="W104" s="427"/>
      <c r="X104" s="427"/>
      <c r="Y104" s="427"/>
      <c r="Z104" s="427"/>
      <c r="AA104" s="427"/>
      <c r="AB104" s="427"/>
      <c r="AC104" s="427"/>
      <c r="AD104" s="427"/>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282"/>
      <c r="BG104" s="300"/>
    </row>
    <row r="105" spans="1:59" s="299" customFormat="1" ht="32.25" customHeight="1" x14ac:dyDescent="0.2">
      <c r="A105" s="282"/>
      <c r="B105" s="423"/>
      <c r="C105" s="424"/>
      <c r="D105" s="424"/>
      <c r="E105" s="424"/>
      <c r="F105" s="425"/>
      <c r="G105" s="426"/>
      <c r="H105" s="426"/>
      <c r="I105" s="426"/>
      <c r="J105" s="426"/>
      <c r="K105" s="426"/>
      <c r="L105" s="426"/>
      <c r="M105" s="426"/>
      <c r="N105" s="426"/>
      <c r="O105" s="426"/>
      <c r="P105" s="426"/>
      <c r="Q105" s="426"/>
      <c r="R105" s="426"/>
      <c r="S105" s="427"/>
      <c r="T105" s="427"/>
      <c r="U105" s="427"/>
      <c r="V105" s="427"/>
      <c r="W105" s="427"/>
      <c r="X105" s="427"/>
      <c r="Y105" s="427"/>
      <c r="Z105" s="427"/>
      <c r="AA105" s="427"/>
      <c r="AB105" s="427"/>
      <c r="AC105" s="427"/>
      <c r="AD105" s="427"/>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282"/>
      <c r="BG105" s="300"/>
    </row>
    <row r="106" spans="1:59" s="299" customFormat="1" ht="32.25" customHeight="1" x14ac:dyDescent="0.2">
      <c r="A106" s="282"/>
      <c r="B106" s="423"/>
      <c r="C106" s="424"/>
      <c r="D106" s="424"/>
      <c r="E106" s="424"/>
      <c r="F106" s="425"/>
      <c r="G106" s="426"/>
      <c r="H106" s="426"/>
      <c r="I106" s="426"/>
      <c r="J106" s="426"/>
      <c r="K106" s="426"/>
      <c r="L106" s="426"/>
      <c r="M106" s="426"/>
      <c r="N106" s="426"/>
      <c r="O106" s="426"/>
      <c r="P106" s="426"/>
      <c r="Q106" s="426"/>
      <c r="R106" s="426"/>
      <c r="S106" s="427"/>
      <c r="T106" s="427"/>
      <c r="U106" s="427"/>
      <c r="V106" s="427"/>
      <c r="W106" s="427"/>
      <c r="X106" s="427"/>
      <c r="Y106" s="427"/>
      <c r="Z106" s="427"/>
      <c r="AA106" s="427"/>
      <c r="AB106" s="427"/>
      <c r="AC106" s="427"/>
      <c r="AD106" s="427"/>
      <c r="AE106" s="42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s="426"/>
      <c r="BC106" s="426"/>
      <c r="BD106" s="282"/>
      <c r="BG106" s="300"/>
    </row>
    <row r="108" spans="1:59" x14ac:dyDescent="0.2">
      <c r="B108" s="386" t="s">
        <v>274</v>
      </c>
    </row>
    <row r="110" spans="1:59" x14ac:dyDescent="0.2">
      <c r="B110" s="387" t="s">
        <v>65</v>
      </c>
      <c r="C110" s="181"/>
      <c r="D110" s="182"/>
      <c r="F110" s="258" t="s">
        <v>32</v>
      </c>
    </row>
    <row r="111" spans="1:59" x14ac:dyDescent="0.2">
      <c r="B111" s="388" t="s">
        <v>66</v>
      </c>
      <c r="C111" s="255"/>
      <c r="F111" s="257" t="s">
        <v>67</v>
      </c>
      <c r="L111" s="182"/>
      <c r="M111" s="182"/>
      <c r="N111" s="182"/>
      <c r="O111" s="182"/>
    </row>
    <row r="112" spans="1:59" x14ac:dyDescent="0.2">
      <c r="B112" s="388" t="s">
        <v>68</v>
      </c>
      <c r="C112" s="255"/>
      <c r="F112" s="256" t="s">
        <v>69</v>
      </c>
    </row>
    <row r="113" spans="2:47" x14ac:dyDescent="0.2">
      <c r="B113" s="388"/>
      <c r="C113" s="255"/>
      <c r="F113" s="421"/>
    </row>
    <row r="114" spans="2:47" x14ac:dyDescent="0.2">
      <c r="B114" s="388"/>
      <c r="C114" s="255"/>
      <c r="F114" s="421"/>
    </row>
    <row r="115" spans="2:47" x14ac:dyDescent="0.2">
      <c r="B115" s="388"/>
      <c r="C115" s="255"/>
      <c r="F115" s="421"/>
    </row>
    <row r="116" spans="2:47" x14ac:dyDescent="0.2">
      <c r="F116" s="251"/>
    </row>
    <row r="117" spans="2:47" ht="13.5" thickBot="1" x14ac:dyDescent="0.25">
      <c r="B117" s="550" t="s">
        <v>273</v>
      </c>
      <c r="C117" s="550"/>
      <c r="D117" s="550"/>
      <c r="E117" s="550"/>
      <c r="Q117" s="550"/>
      <c r="R117" s="550"/>
      <c r="S117" s="550"/>
      <c r="T117" s="550"/>
      <c r="U117" s="550"/>
      <c r="V117" s="550"/>
      <c r="W117" s="550"/>
      <c r="X117" s="550"/>
      <c r="Y117" s="550"/>
      <c r="Z117" s="550"/>
      <c r="AA117" s="550"/>
      <c r="AB117" s="550"/>
      <c r="AC117" s="550"/>
      <c r="AD117" s="550"/>
      <c r="AE117" s="550"/>
      <c r="AF117" s="550"/>
      <c r="AG117" s="550"/>
      <c r="AH117" s="550"/>
      <c r="AI117" s="550"/>
      <c r="AJ117" s="550"/>
      <c r="AK117" s="550"/>
      <c r="AL117" s="550"/>
      <c r="AM117" s="550"/>
      <c r="AN117" s="550"/>
      <c r="AO117" s="550"/>
      <c r="AP117" s="550"/>
      <c r="AQ117" s="550"/>
      <c r="AR117" s="550"/>
      <c r="AS117" s="550"/>
      <c r="AT117" s="550"/>
      <c r="AU117" s="550"/>
    </row>
    <row r="118" spans="2:47" x14ac:dyDescent="0.2">
      <c r="B118" s="542" t="s">
        <v>167</v>
      </c>
      <c r="C118" s="542"/>
      <c r="D118" s="542"/>
      <c r="E118" s="542"/>
      <c r="F118" s="251"/>
      <c r="Q118" s="542" t="s">
        <v>166</v>
      </c>
      <c r="R118" s="542"/>
      <c r="S118" s="542"/>
      <c r="T118" s="542"/>
      <c r="U118" s="542"/>
      <c r="V118" s="542"/>
      <c r="W118" s="542"/>
      <c r="X118" s="542"/>
      <c r="Y118" s="542"/>
      <c r="Z118" s="542"/>
      <c r="AA118" s="542"/>
      <c r="AB118" s="542"/>
      <c r="AC118" s="542"/>
      <c r="AD118" s="542"/>
      <c r="AE118" s="542"/>
      <c r="AF118" s="542"/>
      <c r="AG118" s="542"/>
      <c r="AH118" s="542"/>
      <c r="AI118" s="542"/>
      <c r="AJ118" s="542"/>
      <c r="AK118" s="542"/>
      <c r="AL118" s="542"/>
      <c r="AM118" s="542"/>
      <c r="AN118" s="542"/>
      <c r="AO118" s="542"/>
      <c r="AP118" s="542"/>
      <c r="AQ118" s="542"/>
      <c r="AR118" s="542"/>
      <c r="AS118" s="542"/>
      <c r="AT118" s="542"/>
      <c r="AU118" s="542"/>
    </row>
    <row r="126" spans="2:47" x14ac:dyDescent="0.2">
      <c r="F126" s="251"/>
    </row>
    <row r="127" spans="2:47" x14ac:dyDescent="0.2">
      <c r="F127" s="251"/>
    </row>
    <row r="128" spans="2:47" x14ac:dyDescent="0.2">
      <c r="F128" s="251"/>
    </row>
    <row r="129" spans="6:6" x14ac:dyDescent="0.2">
      <c r="F129" s="251"/>
    </row>
    <row r="130" spans="6:6" x14ac:dyDescent="0.2">
      <c r="F130" s="251"/>
    </row>
    <row r="131" spans="6:6" x14ac:dyDescent="0.2">
      <c r="F131" s="251"/>
    </row>
    <row r="132" spans="6:6" x14ac:dyDescent="0.2">
      <c r="F132" s="251"/>
    </row>
    <row r="133" spans="6:6" x14ac:dyDescent="0.2">
      <c r="F133" s="251"/>
    </row>
    <row r="134" spans="6:6" x14ac:dyDescent="0.2">
      <c r="F134" s="251"/>
    </row>
    <row r="145" spans="2:2" hidden="1" x14ac:dyDescent="0.2"/>
    <row r="146" spans="2:2" hidden="1" x14ac:dyDescent="0.2">
      <c r="B146" s="253" t="s">
        <v>271</v>
      </c>
    </row>
    <row r="147" spans="2:2" hidden="1" x14ac:dyDescent="0.2">
      <c r="B147" s="253" t="s">
        <v>270</v>
      </c>
    </row>
    <row r="148" spans="2:2" hidden="1" x14ac:dyDescent="0.2">
      <c r="B148" s="253" t="s">
        <v>269</v>
      </c>
    </row>
    <row r="149" spans="2:2" hidden="1" x14ac:dyDescent="0.2"/>
    <row r="150" spans="2:2" hidden="1" x14ac:dyDescent="0.2"/>
  </sheetData>
  <dataConsolidate link="1"/>
  <mergeCells count="66">
    <mergeCell ref="B98:F98"/>
    <mergeCell ref="B117:E117"/>
    <mergeCell ref="Q117:AU117"/>
    <mergeCell ref="B118:E118"/>
    <mergeCell ref="Q118:AU118"/>
    <mergeCell ref="B86:F86"/>
    <mergeCell ref="B24:F24"/>
    <mergeCell ref="B30:F30"/>
    <mergeCell ref="B35:F35"/>
    <mergeCell ref="B41:F41"/>
    <mergeCell ref="B46:F46"/>
    <mergeCell ref="B51:F51"/>
    <mergeCell ref="B58:F58"/>
    <mergeCell ref="B62:F62"/>
    <mergeCell ref="B67:F67"/>
    <mergeCell ref="B71:F71"/>
    <mergeCell ref="B80:F80"/>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70:Z70 AD70:BB70 AB70 G89:K89 M89:Z89 G80:BC80 G97:AC97 G90:Z96 G71:BB79 G86:BC88 BC81:BC85 AE89:BC97 AA89:AD96 G18:BB24 BC41:BC79 G41:BB69 G98:BC98 G103:BC106 G28:BB35 BC18:BC35">
    <cfRule type="containsText" dxfId="227" priority="25" stopIfTrue="1" operator="containsText" text="R">
      <formula>NOT(ISERROR(SEARCH("R",G18)))</formula>
    </cfRule>
    <cfRule type="containsText" dxfId="226" priority="26" stopIfTrue="1" operator="containsText" text="E">
      <formula>NOT(ISERROR(SEARCH("E",G18)))</formula>
    </cfRule>
    <cfRule type="containsText" dxfId="225" priority="27" stopIfTrue="1" operator="containsText" text="P">
      <formula>NOT(ISERROR(SEARCH("P",G18)))</formula>
    </cfRule>
  </conditionalFormatting>
  <conditionalFormatting sqref="G25:J26">
    <cfRule type="containsText" dxfId="224" priority="22" stopIfTrue="1" operator="containsText" text="R">
      <formula>NOT(ISERROR(SEARCH("R",G25)))</formula>
    </cfRule>
    <cfRule type="containsText" dxfId="223" priority="23" stopIfTrue="1" operator="containsText" text="E">
      <formula>NOT(ISERROR(SEARCH("E",G25)))</formula>
    </cfRule>
    <cfRule type="containsText" dxfId="222" priority="24" stopIfTrue="1" operator="containsText" text="P">
      <formula>NOT(ISERROR(SEARCH("P",G25)))</formula>
    </cfRule>
  </conditionalFormatting>
  <conditionalFormatting sqref="K25:BB26">
    <cfRule type="containsText" dxfId="221" priority="19" stopIfTrue="1" operator="containsText" text="R">
      <formula>NOT(ISERROR(SEARCH("R",K25)))</formula>
    </cfRule>
    <cfRule type="containsText" dxfId="220" priority="20" stopIfTrue="1" operator="containsText" text="E">
      <formula>NOT(ISERROR(SEARCH("E",K25)))</formula>
    </cfRule>
    <cfRule type="containsText" dxfId="219" priority="21" stopIfTrue="1" operator="containsText" text="P">
      <formula>NOT(ISERROR(SEARCH("P",K25)))</formula>
    </cfRule>
  </conditionalFormatting>
  <conditionalFormatting sqref="G27:BB27">
    <cfRule type="containsText" dxfId="218" priority="16" stopIfTrue="1" operator="containsText" text="R">
      <formula>NOT(ISERROR(SEARCH("R",G27)))</formula>
    </cfRule>
    <cfRule type="containsText" dxfId="217" priority="17" stopIfTrue="1" operator="containsText" text="E">
      <formula>NOT(ISERROR(SEARCH("E",G27)))</formula>
    </cfRule>
    <cfRule type="containsText" dxfId="216" priority="18" stopIfTrue="1" operator="containsText" text="P">
      <formula>NOT(ISERROR(SEARCH("P",G27)))</formula>
    </cfRule>
  </conditionalFormatting>
  <conditionalFormatting sqref="G81:BB85">
    <cfRule type="containsText" dxfId="215" priority="13" stopIfTrue="1" operator="containsText" text="R">
      <formula>NOT(ISERROR(SEARCH("R",G81)))</formula>
    </cfRule>
    <cfRule type="containsText" dxfId="214" priority="14" stopIfTrue="1" operator="containsText" text="E">
      <formula>NOT(ISERROR(SEARCH("E",G81)))</formula>
    </cfRule>
    <cfRule type="containsText" dxfId="213" priority="15" stopIfTrue="1" operator="containsText" text="P">
      <formula>NOT(ISERROR(SEARCH("P",G81)))</formula>
    </cfRule>
  </conditionalFormatting>
  <conditionalFormatting sqref="G36:BC39">
    <cfRule type="containsText" dxfId="212" priority="7" stopIfTrue="1" operator="containsText" text="R">
      <formula>NOT(ISERROR(SEARCH("R",G36)))</formula>
    </cfRule>
    <cfRule type="containsText" dxfId="211" priority="8" stopIfTrue="1" operator="containsText" text="E">
      <formula>NOT(ISERROR(SEARCH("E",G36)))</formula>
    </cfRule>
    <cfRule type="containsText" dxfId="210" priority="9" stopIfTrue="1" operator="containsText" text="P">
      <formula>NOT(ISERROR(SEARCH("P",G36)))</formula>
    </cfRule>
  </conditionalFormatting>
  <conditionalFormatting sqref="G40:BC40">
    <cfRule type="containsText" dxfId="209" priority="4" stopIfTrue="1" operator="containsText" text="R">
      <formula>NOT(ISERROR(SEARCH("R",G40)))</formula>
    </cfRule>
    <cfRule type="containsText" dxfId="208" priority="5" stopIfTrue="1" operator="containsText" text="E">
      <formula>NOT(ISERROR(SEARCH("E",G40)))</formula>
    </cfRule>
    <cfRule type="containsText" dxfId="207" priority="6" stopIfTrue="1" operator="containsText" text="P">
      <formula>NOT(ISERROR(SEARCH("P",G40)))</formula>
    </cfRule>
  </conditionalFormatting>
  <conditionalFormatting sqref="G99:BC102">
    <cfRule type="containsText" dxfId="206" priority="1" stopIfTrue="1" operator="containsText" text="R">
      <formula>NOT(ISERROR(SEARCH("R",G99)))</formula>
    </cfRule>
    <cfRule type="containsText" dxfId="205" priority="2" stopIfTrue="1" operator="containsText" text="E">
      <formula>NOT(ISERROR(SEARCH("E",G99)))</formula>
    </cfRule>
    <cfRule type="containsText" dxfId="204" priority="3" stopIfTrue="1" operator="containsText" text="P">
      <formula>NOT(ISERROR(SEARCH("P",G99)))</formula>
    </cfRule>
  </conditionalFormatting>
  <dataValidations count="4">
    <dataValidation type="list" allowBlank="1" showInputMessage="1" showErrorMessage="1" sqref="B54">
      <formula1>$B$173:$B$175</formula1>
    </dataValidation>
    <dataValidation type="list" allowBlank="1" showInputMessage="1" showErrorMessage="1" sqref="B72:B79">
      <formula1>$B$170:$B$172</formula1>
    </dataValidation>
    <dataValidation type="list" allowBlank="1" showInputMessage="1" showErrorMessage="1" sqref="B81:B85">
      <formula1>$B$167:$B$169</formula1>
    </dataValidation>
    <dataValidation type="list" allowBlank="1" showInputMessage="1" showErrorMessage="1" sqref="B36:B40">
      <formula1>$B$157:$B$159</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79"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$B$146:$B$148</xm:f>
          </x14:formula1>
          <xm:sqref>B87:B97 B99:B106 B63:B66 WLN983128:WLN983140 WBR983128:WBR983140 VRV983128:VRV983140 VHZ983128:VHZ983140 UYD983128:UYD983140 UOH983128:UOH983140 UEL983128:UEL983140 TUP983128:TUP983140 TKT983128:TKT983140 TAX983128:TAX983140 SRB983128:SRB983140 SHF983128:SHF983140 RXJ983128:RXJ983140 RNN983128:RNN983140 RDR983128:RDR983140 QTV983128:QTV983140 QJZ983128:QJZ983140 QAD983128:QAD983140 PQH983128:PQH983140 PGL983128:PGL983140 OWP983128:OWP983140 OMT983128:OMT983140 OCX983128:OCX983140 NTB983128:NTB983140 NJF983128:NJF983140 MZJ983128:MZJ983140 MPN983128:MPN983140 MFR983128:MFR983140 LVV983128:LVV983140 LLZ983128:LLZ983140 LCD983128:LCD983140 KSH983128:KSH983140 KIL983128:KIL983140 JYP983128:JYP983140 JOT983128:JOT983140 JEX983128:JEX983140 IVB983128:IVB983140 ILF983128:ILF983140 IBJ983128:IBJ983140 HRN983128:HRN983140 HHR983128:HHR983140 GXV983128:GXV983140 GNZ983128:GNZ983140 GED983128:GED983140 FUH983128:FUH983140 FKL983128:FKL983140 FAP983128:FAP983140 EQT983128:EQT983140 EGX983128:EGX983140 DXB983128:DXB983140 DNF983128:DNF983140 DDJ983128:DDJ983140 CTN983128:CTN983140 CJR983128:CJR983140 BZV983128:BZV983140 BPZ983128:BPZ983140 BGD983128:BGD983140 AWH983128:AWH983140 AML983128:AML983140 ACP983128:ACP983140 ST983128:ST983140 IX983128:IX983140 B983128:B983140 WVJ917592:WVJ917604 WLN917592:WLN917604 WBR917592:WBR917604 VRV917592:VRV917604 VHZ917592:VHZ917604 UYD917592:UYD917604 UOH917592:UOH917604 UEL917592:UEL917604 TUP917592:TUP917604 TKT917592:TKT917604 TAX917592:TAX917604 SRB917592:SRB917604 SHF917592:SHF917604 RXJ917592:RXJ917604 RNN917592:RNN917604 RDR917592:RDR917604 QTV917592:QTV917604 QJZ917592:QJZ917604 QAD917592:QAD917604 PQH917592:PQH917604 PGL917592:PGL917604 OWP917592:OWP917604 OMT917592:OMT917604 OCX917592:OCX917604 NTB917592:NTB917604 NJF917592:NJF917604 MZJ917592:MZJ917604 MPN917592:MPN917604 MFR917592:MFR917604 LVV917592:LVV917604 LLZ917592:LLZ917604 LCD917592:LCD917604 KSH917592:KSH917604 KIL917592:KIL917604 JYP917592:JYP917604 JOT917592:JOT917604 JEX917592:JEX917604 IVB917592:IVB917604 ILF917592:ILF917604 IBJ917592:IBJ917604 HRN917592:HRN917604 HHR917592:HHR917604 GXV917592:GXV917604 GNZ917592:GNZ917604 GED917592:GED917604 FUH917592:FUH917604 FKL917592:FKL917604 FAP917592:FAP917604 EQT917592:EQT917604 EGX917592:EGX917604 DXB917592:DXB917604 DNF917592:DNF917604 DDJ917592:DDJ917604 CTN917592:CTN917604 CJR917592:CJR917604 BZV917592:BZV917604 BPZ917592:BPZ917604 BGD917592:BGD917604 AWH917592:AWH917604 AML917592:AML917604 ACP917592:ACP917604 ST917592:ST917604 IX917592:IX917604 B917592:B917604 WVJ852056:WVJ852068 WLN852056:WLN852068 WBR852056:WBR852068 VRV852056:VRV852068 VHZ852056:VHZ852068 UYD852056:UYD852068 UOH852056:UOH852068 UEL852056:UEL852068 TUP852056:TUP852068 TKT852056:TKT852068 TAX852056:TAX852068 SRB852056:SRB852068 SHF852056:SHF852068 RXJ852056:RXJ852068 RNN852056:RNN852068 RDR852056:RDR852068 QTV852056:QTV852068 QJZ852056:QJZ852068 QAD852056:QAD852068 PQH852056:PQH852068 PGL852056:PGL852068 OWP852056:OWP852068 OMT852056:OMT852068 OCX852056:OCX852068 NTB852056:NTB852068 NJF852056:NJF852068 MZJ852056:MZJ852068 MPN852056:MPN852068 MFR852056:MFR852068 LVV852056:LVV852068 LLZ852056:LLZ852068 LCD852056:LCD852068 KSH852056:KSH852068 KIL852056:KIL852068 JYP852056:JYP852068 JOT852056:JOT852068 JEX852056:JEX852068 IVB852056:IVB852068 ILF852056:ILF852068 IBJ852056:IBJ852068 HRN852056:HRN852068 HHR852056:HHR852068 GXV852056:GXV852068 GNZ852056:GNZ852068 GED852056:GED852068 FUH852056:FUH852068 FKL852056:FKL852068 FAP852056:FAP852068 EQT852056:EQT852068 EGX852056:EGX852068 DXB852056:DXB852068 DNF852056:DNF852068 DDJ852056:DDJ852068 CTN852056:CTN852068 CJR852056:CJR852068 BZV852056:BZV852068 BPZ852056:BPZ852068 BGD852056:BGD852068 AWH852056:AWH852068 AML852056:AML852068 ACP852056:ACP852068 ST852056:ST852068 IX852056:IX852068 B852056:B852068 WVJ786520:WVJ786532 WLN786520:WLN786532 WBR786520:WBR786532 VRV786520:VRV786532 VHZ786520:VHZ786532 UYD786520:UYD786532 UOH786520:UOH786532 UEL786520:UEL786532 TUP786520:TUP786532 TKT786520:TKT786532 TAX786520:TAX786532 SRB786520:SRB786532 SHF786520:SHF786532 RXJ786520:RXJ786532 RNN786520:RNN786532 RDR786520:RDR786532 QTV786520:QTV786532 QJZ786520:QJZ786532 QAD786520:QAD786532 PQH786520:PQH786532 PGL786520:PGL786532 OWP786520:OWP786532 OMT786520:OMT786532 OCX786520:OCX786532 NTB786520:NTB786532 NJF786520:NJF786532 MZJ786520:MZJ786532 MPN786520:MPN786532 MFR786520:MFR786532 LVV786520:LVV786532 LLZ786520:LLZ786532 LCD786520:LCD786532 KSH786520:KSH786532 KIL786520:KIL786532 JYP786520:JYP786532 JOT786520:JOT786532 JEX786520:JEX786532 IVB786520:IVB786532 ILF786520:ILF786532 IBJ786520:IBJ786532 HRN786520:HRN786532 HHR786520:HHR786532 GXV786520:GXV786532 GNZ786520:GNZ786532 GED786520:GED786532 FUH786520:FUH786532 FKL786520:FKL786532 FAP786520:FAP786532 EQT786520:EQT786532 EGX786520:EGX786532 DXB786520:DXB786532 DNF786520:DNF786532 DDJ786520:DDJ786532 CTN786520:CTN786532 CJR786520:CJR786532 BZV786520:BZV786532 BPZ786520:BPZ786532 BGD786520:BGD786532 AWH786520:AWH786532 AML786520:AML786532 ACP786520:ACP786532 ST786520:ST786532 IX786520:IX786532 B786520:B786532 WVJ720984:WVJ720996 WLN720984:WLN720996 WBR720984:WBR720996 VRV720984:VRV720996 VHZ720984:VHZ720996 UYD720984:UYD720996 UOH720984:UOH720996 UEL720984:UEL720996 TUP720984:TUP720996 TKT720984:TKT720996 TAX720984:TAX720996 SRB720984:SRB720996 SHF720984:SHF720996 RXJ720984:RXJ720996 RNN720984:RNN720996 RDR720984:RDR720996 QTV720984:QTV720996 QJZ720984:QJZ720996 QAD720984:QAD720996 PQH720984:PQH720996 PGL720984:PGL720996 OWP720984:OWP720996 OMT720984:OMT720996 OCX720984:OCX720996 NTB720984:NTB720996 NJF720984:NJF720996 MZJ720984:MZJ720996 MPN720984:MPN720996 MFR720984:MFR720996 LVV720984:LVV720996 LLZ720984:LLZ720996 LCD720984:LCD720996 KSH720984:KSH720996 KIL720984:KIL720996 JYP720984:JYP720996 JOT720984:JOT720996 JEX720984:JEX720996 IVB720984:IVB720996 ILF720984:ILF720996 IBJ720984:IBJ720996 HRN720984:HRN720996 HHR720984:HHR720996 GXV720984:GXV720996 GNZ720984:GNZ720996 GED720984:GED720996 FUH720984:FUH720996 FKL720984:FKL720996 FAP720984:FAP720996 EQT720984:EQT720996 EGX720984:EGX720996 DXB720984:DXB720996 DNF720984:DNF720996 DDJ720984:DDJ720996 CTN720984:CTN720996 CJR720984:CJR720996 BZV720984:BZV720996 BPZ720984:BPZ720996 BGD720984:BGD720996 AWH720984:AWH720996 AML720984:AML720996 ACP720984:ACP720996 ST720984:ST720996 IX720984:IX720996 B720984:B720996 WVJ655448:WVJ655460 WLN655448:WLN655460 WBR655448:WBR655460 VRV655448:VRV655460 VHZ655448:VHZ655460 UYD655448:UYD655460 UOH655448:UOH655460 UEL655448:UEL655460 TUP655448:TUP655460 TKT655448:TKT655460 TAX655448:TAX655460 SRB655448:SRB655460 SHF655448:SHF655460 RXJ655448:RXJ655460 RNN655448:RNN655460 RDR655448:RDR655460 QTV655448:QTV655460 QJZ655448:QJZ655460 QAD655448:QAD655460 PQH655448:PQH655460 PGL655448:PGL655460 OWP655448:OWP655460 OMT655448:OMT655460 OCX655448:OCX655460 NTB655448:NTB655460 NJF655448:NJF655460 MZJ655448:MZJ655460 MPN655448:MPN655460 MFR655448:MFR655460 LVV655448:LVV655460 LLZ655448:LLZ655460 LCD655448:LCD655460 KSH655448:KSH655460 KIL655448:KIL655460 JYP655448:JYP655460 JOT655448:JOT655460 JEX655448:JEX655460 IVB655448:IVB655460 ILF655448:ILF655460 IBJ655448:IBJ655460 HRN655448:HRN655460 HHR655448:HHR655460 GXV655448:GXV655460 GNZ655448:GNZ655460 GED655448:GED655460 FUH655448:FUH655460 FKL655448:FKL655460 FAP655448:FAP655460 EQT655448:EQT655460 EGX655448:EGX655460 DXB655448:DXB655460 DNF655448:DNF655460 DDJ655448:DDJ655460 CTN655448:CTN655460 CJR655448:CJR655460 BZV655448:BZV655460 BPZ655448:BPZ655460 BGD655448:BGD655460 AWH655448:AWH655460 AML655448:AML655460 ACP655448:ACP655460 ST655448:ST655460 IX655448:IX655460 B655448:B655460 WVJ589912:WVJ589924 WLN589912:WLN589924 WBR589912:WBR589924 VRV589912:VRV589924 VHZ589912:VHZ589924 UYD589912:UYD589924 UOH589912:UOH589924 UEL589912:UEL589924 TUP589912:TUP589924 TKT589912:TKT589924 TAX589912:TAX589924 SRB589912:SRB589924 SHF589912:SHF589924 RXJ589912:RXJ589924 RNN589912:RNN589924 RDR589912:RDR589924 QTV589912:QTV589924 QJZ589912:QJZ589924 QAD589912:QAD589924 PQH589912:PQH589924 PGL589912:PGL589924 OWP589912:OWP589924 OMT589912:OMT589924 OCX589912:OCX589924 NTB589912:NTB589924 NJF589912:NJF589924 MZJ589912:MZJ589924 MPN589912:MPN589924 MFR589912:MFR589924 LVV589912:LVV589924 LLZ589912:LLZ589924 LCD589912:LCD589924 KSH589912:KSH589924 KIL589912:KIL589924 JYP589912:JYP589924 JOT589912:JOT589924 JEX589912:JEX589924 IVB589912:IVB589924 ILF589912:ILF589924 IBJ589912:IBJ589924 HRN589912:HRN589924 HHR589912:HHR589924 GXV589912:GXV589924 GNZ589912:GNZ589924 GED589912:GED589924 FUH589912:FUH589924 FKL589912:FKL589924 FAP589912:FAP589924 EQT589912:EQT589924 EGX589912:EGX589924 DXB589912:DXB589924 DNF589912:DNF589924 DDJ589912:DDJ589924 CTN589912:CTN589924 CJR589912:CJR589924 BZV589912:BZV589924 BPZ589912:BPZ589924 BGD589912:BGD589924 AWH589912:AWH589924 AML589912:AML589924 ACP589912:ACP589924 ST589912:ST589924 IX589912:IX589924 B589912:B589924 WVJ524376:WVJ524388 WLN524376:WLN524388 WBR524376:WBR524388 VRV524376:VRV524388 VHZ524376:VHZ524388 UYD524376:UYD524388 UOH524376:UOH524388 UEL524376:UEL524388 TUP524376:TUP524388 TKT524376:TKT524388 TAX524376:TAX524388 SRB524376:SRB524388 SHF524376:SHF524388 RXJ524376:RXJ524388 RNN524376:RNN524388 RDR524376:RDR524388 QTV524376:QTV524388 QJZ524376:QJZ524388 QAD524376:QAD524388 PQH524376:PQH524388 PGL524376:PGL524388 OWP524376:OWP524388 OMT524376:OMT524388 OCX524376:OCX524388 NTB524376:NTB524388 NJF524376:NJF524388 MZJ524376:MZJ524388 MPN524376:MPN524388 MFR524376:MFR524388 LVV524376:LVV524388 LLZ524376:LLZ524388 LCD524376:LCD524388 KSH524376:KSH524388 KIL524376:KIL524388 JYP524376:JYP524388 JOT524376:JOT524388 JEX524376:JEX524388 IVB524376:IVB524388 ILF524376:ILF524388 IBJ524376:IBJ524388 HRN524376:HRN524388 HHR524376:HHR524388 GXV524376:GXV524388 GNZ524376:GNZ524388 GED524376:GED524388 FUH524376:FUH524388 FKL524376:FKL524388 FAP524376:FAP524388 EQT524376:EQT524388 EGX524376:EGX524388 DXB524376:DXB524388 DNF524376:DNF524388 DDJ524376:DDJ524388 CTN524376:CTN524388 CJR524376:CJR524388 BZV524376:BZV524388 BPZ524376:BPZ524388 BGD524376:BGD524388 AWH524376:AWH524388 AML524376:AML524388 ACP524376:ACP524388 ST524376:ST524388 IX524376:IX524388 B524376:B524388 WVJ458840:WVJ458852 WLN458840:WLN458852 WBR458840:WBR458852 VRV458840:VRV458852 VHZ458840:VHZ458852 UYD458840:UYD458852 UOH458840:UOH458852 UEL458840:UEL458852 TUP458840:TUP458852 TKT458840:TKT458852 TAX458840:TAX458852 SRB458840:SRB458852 SHF458840:SHF458852 RXJ458840:RXJ458852 RNN458840:RNN458852 RDR458840:RDR458852 QTV458840:QTV458852 QJZ458840:QJZ458852 QAD458840:QAD458852 PQH458840:PQH458852 PGL458840:PGL458852 OWP458840:OWP458852 OMT458840:OMT458852 OCX458840:OCX458852 NTB458840:NTB458852 NJF458840:NJF458852 MZJ458840:MZJ458852 MPN458840:MPN458852 MFR458840:MFR458852 LVV458840:LVV458852 LLZ458840:LLZ458852 LCD458840:LCD458852 KSH458840:KSH458852 KIL458840:KIL458852 JYP458840:JYP458852 JOT458840:JOT458852 JEX458840:JEX458852 IVB458840:IVB458852 ILF458840:ILF458852 IBJ458840:IBJ458852 HRN458840:HRN458852 HHR458840:HHR458852 GXV458840:GXV458852 GNZ458840:GNZ458852 GED458840:GED458852 FUH458840:FUH458852 FKL458840:FKL458852 FAP458840:FAP458852 EQT458840:EQT458852 EGX458840:EGX458852 DXB458840:DXB458852 DNF458840:DNF458852 DDJ458840:DDJ458852 CTN458840:CTN458852 CJR458840:CJR458852 BZV458840:BZV458852 BPZ458840:BPZ458852 BGD458840:BGD458852 AWH458840:AWH458852 AML458840:AML458852 ACP458840:ACP458852 ST458840:ST458852 IX458840:IX458852 B458840:B458852 WVJ393304:WVJ393316 WLN393304:WLN393316 WBR393304:WBR393316 VRV393304:VRV393316 VHZ393304:VHZ393316 UYD393304:UYD393316 UOH393304:UOH393316 UEL393304:UEL393316 TUP393304:TUP393316 TKT393304:TKT393316 TAX393304:TAX393316 SRB393304:SRB393316 SHF393304:SHF393316 RXJ393304:RXJ393316 RNN393304:RNN393316 RDR393304:RDR393316 QTV393304:QTV393316 QJZ393304:QJZ393316 QAD393304:QAD393316 PQH393304:PQH393316 PGL393304:PGL393316 OWP393304:OWP393316 OMT393304:OMT393316 OCX393304:OCX393316 NTB393304:NTB393316 NJF393304:NJF393316 MZJ393304:MZJ393316 MPN393304:MPN393316 MFR393304:MFR393316 LVV393304:LVV393316 LLZ393304:LLZ393316 LCD393304:LCD393316 KSH393304:KSH393316 KIL393304:KIL393316 JYP393304:JYP393316 JOT393304:JOT393316 JEX393304:JEX393316 IVB393304:IVB393316 ILF393304:ILF393316 IBJ393304:IBJ393316 HRN393304:HRN393316 HHR393304:HHR393316 GXV393304:GXV393316 GNZ393304:GNZ393316 GED393304:GED393316 FUH393304:FUH393316 FKL393304:FKL393316 FAP393304:FAP393316 EQT393304:EQT393316 EGX393304:EGX393316 DXB393304:DXB393316 DNF393304:DNF393316 DDJ393304:DDJ393316 CTN393304:CTN393316 CJR393304:CJR393316 BZV393304:BZV393316 BPZ393304:BPZ393316 BGD393304:BGD393316 AWH393304:AWH393316 AML393304:AML393316 ACP393304:ACP393316 ST393304:ST393316 IX393304:IX393316 B393304:B393316 WVJ327768:WVJ327780 WLN327768:WLN327780 WBR327768:WBR327780 VRV327768:VRV327780 VHZ327768:VHZ327780 UYD327768:UYD327780 UOH327768:UOH327780 UEL327768:UEL327780 TUP327768:TUP327780 TKT327768:TKT327780 TAX327768:TAX327780 SRB327768:SRB327780 SHF327768:SHF327780 RXJ327768:RXJ327780 RNN327768:RNN327780 RDR327768:RDR327780 QTV327768:QTV327780 QJZ327768:QJZ327780 QAD327768:QAD327780 PQH327768:PQH327780 PGL327768:PGL327780 OWP327768:OWP327780 OMT327768:OMT327780 OCX327768:OCX327780 NTB327768:NTB327780 NJF327768:NJF327780 MZJ327768:MZJ327780 MPN327768:MPN327780 MFR327768:MFR327780 LVV327768:LVV327780 LLZ327768:LLZ327780 LCD327768:LCD327780 KSH327768:KSH327780 KIL327768:KIL327780 JYP327768:JYP327780 JOT327768:JOT327780 JEX327768:JEX327780 IVB327768:IVB327780 ILF327768:ILF327780 IBJ327768:IBJ327780 HRN327768:HRN327780 HHR327768:HHR327780 GXV327768:GXV327780 GNZ327768:GNZ327780 GED327768:GED327780 FUH327768:FUH327780 FKL327768:FKL327780 FAP327768:FAP327780 EQT327768:EQT327780 EGX327768:EGX327780 DXB327768:DXB327780 DNF327768:DNF327780 DDJ327768:DDJ327780 CTN327768:CTN327780 CJR327768:CJR327780 BZV327768:BZV327780 BPZ327768:BPZ327780 BGD327768:BGD327780 AWH327768:AWH327780 AML327768:AML327780 ACP327768:ACP327780 ST327768:ST327780 IX327768:IX327780 B327768:B327780 WVJ262232:WVJ262244 WLN262232:WLN262244 WBR262232:WBR262244 VRV262232:VRV262244 VHZ262232:VHZ262244 UYD262232:UYD262244 UOH262232:UOH262244 UEL262232:UEL262244 TUP262232:TUP262244 TKT262232:TKT262244 TAX262232:TAX262244 SRB262232:SRB262244 SHF262232:SHF262244 RXJ262232:RXJ262244 RNN262232:RNN262244 RDR262232:RDR262244 QTV262232:QTV262244 QJZ262232:QJZ262244 QAD262232:QAD262244 PQH262232:PQH262244 PGL262232:PGL262244 OWP262232:OWP262244 OMT262232:OMT262244 OCX262232:OCX262244 NTB262232:NTB262244 NJF262232:NJF262244 MZJ262232:MZJ262244 MPN262232:MPN262244 MFR262232:MFR262244 LVV262232:LVV262244 LLZ262232:LLZ262244 LCD262232:LCD262244 KSH262232:KSH262244 KIL262232:KIL262244 JYP262232:JYP262244 JOT262232:JOT262244 JEX262232:JEX262244 IVB262232:IVB262244 ILF262232:ILF262244 IBJ262232:IBJ262244 HRN262232:HRN262244 HHR262232:HHR262244 GXV262232:GXV262244 GNZ262232:GNZ262244 GED262232:GED262244 FUH262232:FUH262244 FKL262232:FKL262244 FAP262232:FAP262244 EQT262232:EQT262244 EGX262232:EGX262244 DXB262232:DXB262244 DNF262232:DNF262244 DDJ262232:DDJ262244 CTN262232:CTN262244 CJR262232:CJR262244 BZV262232:BZV262244 BPZ262232:BPZ262244 BGD262232:BGD262244 AWH262232:AWH262244 AML262232:AML262244 ACP262232:ACP262244 ST262232:ST262244 IX262232:IX262244 B262232:B262244 WVJ196696:WVJ196708 WLN196696:WLN196708 WBR196696:WBR196708 VRV196696:VRV196708 VHZ196696:VHZ196708 UYD196696:UYD196708 UOH196696:UOH196708 UEL196696:UEL196708 TUP196696:TUP196708 TKT196696:TKT196708 TAX196696:TAX196708 SRB196696:SRB196708 SHF196696:SHF196708 RXJ196696:RXJ196708 RNN196696:RNN196708 RDR196696:RDR196708 QTV196696:QTV196708 QJZ196696:QJZ196708 QAD196696:QAD196708 PQH196696:PQH196708 PGL196696:PGL196708 OWP196696:OWP196708 OMT196696:OMT196708 OCX196696:OCX196708 NTB196696:NTB196708 NJF196696:NJF196708 MZJ196696:MZJ196708 MPN196696:MPN196708 MFR196696:MFR196708 LVV196696:LVV196708 LLZ196696:LLZ196708 LCD196696:LCD196708 KSH196696:KSH196708 KIL196696:KIL196708 JYP196696:JYP196708 JOT196696:JOT196708 JEX196696:JEX196708 IVB196696:IVB196708 ILF196696:ILF196708 IBJ196696:IBJ196708 HRN196696:HRN196708 HHR196696:HHR196708 GXV196696:GXV196708 GNZ196696:GNZ196708 GED196696:GED196708 FUH196696:FUH196708 FKL196696:FKL196708 FAP196696:FAP196708 EQT196696:EQT196708 EGX196696:EGX196708 DXB196696:DXB196708 DNF196696:DNF196708 DDJ196696:DDJ196708 CTN196696:CTN196708 CJR196696:CJR196708 BZV196696:BZV196708 BPZ196696:BPZ196708 BGD196696:BGD196708 AWH196696:AWH196708 AML196696:AML196708 ACP196696:ACP196708 ST196696:ST196708 IX196696:IX196708 B196696:B196708 WVJ131160:WVJ131172 WLN131160:WLN131172 WBR131160:WBR131172 VRV131160:VRV131172 VHZ131160:VHZ131172 UYD131160:UYD131172 UOH131160:UOH131172 UEL131160:UEL131172 TUP131160:TUP131172 TKT131160:TKT131172 TAX131160:TAX131172 SRB131160:SRB131172 SHF131160:SHF131172 RXJ131160:RXJ131172 RNN131160:RNN131172 RDR131160:RDR131172 QTV131160:QTV131172 QJZ131160:QJZ131172 QAD131160:QAD131172 PQH131160:PQH131172 PGL131160:PGL131172 OWP131160:OWP131172 OMT131160:OMT131172 OCX131160:OCX131172 NTB131160:NTB131172 NJF131160:NJF131172 MZJ131160:MZJ131172 MPN131160:MPN131172 MFR131160:MFR131172 LVV131160:LVV131172 LLZ131160:LLZ131172 LCD131160:LCD131172 KSH131160:KSH131172 KIL131160:KIL131172 JYP131160:JYP131172 JOT131160:JOT131172 JEX131160:JEX131172 IVB131160:IVB131172 ILF131160:ILF131172 IBJ131160:IBJ131172 HRN131160:HRN131172 HHR131160:HHR131172 GXV131160:GXV131172 GNZ131160:GNZ131172 GED131160:GED131172 FUH131160:FUH131172 FKL131160:FKL131172 FAP131160:FAP131172 EQT131160:EQT131172 EGX131160:EGX131172 DXB131160:DXB131172 DNF131160:DNF131172 DDJ131160:DDJ131172 CTN131160:CTN131172 CJR131160:CJR131172 BZV131160:BZV131172 BPZ131160:BPZ131172 BGD131160:BGD131172 AWH131160:AWH131172 AML131160:AML131172 ACP131160:ACP131172 ST131160:ST131172 IX131160:IX131172 B131160:B131172 WVJ65624:WVJ65636 WLN65624:WLN65636 WBR65624:WBR65636 VRV65624:VRV65636 VHZ65624:VHZ65636 UYD65624:UYD65636 UOH65624:UOH65636 UEL65624:UEL65636 TUP65624:TUP65636 TKT65624:TKT65636 TAX65624:TAX65636 SRB65624:SRB65636 SHF65624:SHF65636 RXJ65624:RXJ65636 RNN65624:RNN65636 RDR65624:RDR65636 QTV65624:QTV65636 QJZ65624:QJZ65636 QAD65624:QAD65636 PQH65624:PQH65636 PGL65624:PGL65636 OWP65624:OWP65636 OMT65624:OMT65636 OCX65624:OCX65636 NTB65624:NTB65636 NJF65624:NJF65636 MZJ65624:MZJ65636 MPN65624:MPN65636 MFR65624:MFR65636 LVV65624:LVV65636 LLZ65624:LLZ65636 LCD65624:LCD65636 KSH65624:KSH65636 KIL65624:KIL65636 JYP65624:JYP65636 JOT65624:JOT65636 JEX65624:JEX65636 IVB65624:IVB65636 ILF65624:ILF65636 IBJ65624:IBJ65636 HRN65624:HRN65636 HHR65624:HHR65636 GXV65624:GXV65636 GNZ65624:GNZ65636 GED65624:GED65636 FUH65624:FUH65636 FKL65624:FKL65636 FAP65624:FAP65636 EQT65624:EQT65636 EGX65624:EGX65636 DXB65624:DXB65636 DNF65624:DNF65636 DDJ65624:DDJ65636 CTN65624:CTN65636 CJR65624:CJR65636 BZV65624:BZV65636 BPZ65624:BPZ65636 BGD65624:BGD65636 AWH65624:AWH65636 AML65624:AML65636 ACP65624:ACP65636 ST65624:ST65636 IX65624:IX65636 B65624:B65636 WVJ983142:WVJ983143 WLN983142:WLN983143 WBR983142:WBR983143 VRV983142:VRV983143 VHZ983142:VHZ983143 UYD983142:UYD983143 UOH983142:UOH983143 UEL983142:UEL983143 TUP983142:TUP983143 TKT983142:TKT983143 TAX983142:TAX983143 SRB983142:SRB983143 SHF983142:SHF983143 RXJ983142:RXJ983143 RNN983142:RNN983143 RDR983142:RDR983143 QTV983142:QTV983143 QJZ983142:QJZ983143 QAD983142:QAD983143 PQH983142:PQH983143 PGL983142:PGL983143 OWP983142:OWP983143 OMT983142:OMT983143 OCX983142:OCX983143 NTB983142:NTB983143 NJF983142:NJF983143 MZJ983142:MZJ983143 MPN983142:MPN983143 MFR983142:MFR983143 LVV983142:LVV983143 LLZ983142:LLZ983143 LCD983142:LCD983143 KSH983142:KSH983143 KIL983142:KIL983143 JYP983142:JYP983143 JOT983142:JOT983143 JEX983142:JEX983143 IVB983142:IVB983143 ILF983142:ILF983143 IBJ983142:IBJ983143 HRN983142:HRN983143 HHR983142:HHR983143 GXV983142:GXV983143 GNZ983142:GNZ983143 GED983142:GED983143 FUH983142:FUH983143 FKL983142:FKL983143 FAP983142:FAP983143 EQT983142:EQT983143 EGX983142:EGX983143 DXB983142:DXB983143 DNF983142:DNF983143 DDJ983142:DDJ983143 CTN983142:CTN983143 CJR983142:CJR983143 BZV983142:BZV983143 BPZ983142:BPZ983143 BGD983142:BGD983143 AWH983142:AWH983143 AML983142:AML983143 ACP983142:ACP983143 ST983142:ST983143 IX983142:IX983143 B983142:B983143 WVJ917606:WVJ917607 WLN917606:WLN917607 WBR917606:WBR917607 VRV917606:VRV917607 VHZ917606:VHZ917607 UYD917606:UYD917607 UOH917606:UOH917607 UEL917606:UEL917607 TUP917606:TUP917607 TKT917606:TKT917607 TAX917606:TAX917607 SRB917606:SRB917607 SHF917606:SHF917607 RXJ917606:RXJ917607 RNN917606:RNN917607 RDR917606:RDR917607 QTV917606:QTV917607 QJZ917606:QJZ917607 QAD917606:QAD917607 PQH917606:PQH917607 PGL917606:PGL917607 OWP917606:OWP917607 OMT917606:OMT917607 OCX917606:OCX917607 NTB917606:NTB917607 NJF917606:NJF917607 MZJ917606:MZJ917607 MPN917606:MPN917607 MFR917606:MFR917607 LVV917606:LVV917607 LLZ917606:LLZ917607 LCD917606:LCD917607 KSH917606:KSH917607 KIL917606:KIL917607 JYP917606:JYP917607 JOT917606:JOT917607 JEX917606:JEX917607 IVB917606:IVB917607 ILF917606:ILF917607 IBJ917606:IBJ917607 HRN917606:HRN917607 HHR917606:HHR917607 GXV917606:GXV917607 GNZ917606:GNZ917607 GED917606:GED917607 FUH917606:FUH917607 FKL917606:FKL917607 FAP917606:FAP917607 EQT917606:EQT917607 EGX917606:EGX917607 DXB917606:DXB917607 DNF917606:DNF917607 DDJ917606:DDJ917607 CTN917606:CTN917607 CJR917606:CJR917607 BZV917606:BZV917607 BPZ917606:BPZ917607 BGD917606:BGD917607 AWH917606:AWH917607 AML917606:AML917607 ACP917606:ACP917607 ST917606:ST917607 IX917606:IX917607 B917606:B917607 WVJ852070:WVJ852071 WLN852070:WLN852071 WBR852070:WBR852071 VRV852070:VRV852071 VHZ852070:VHZ852071 UYD852070:UYD852071 UOH852070:UOH852071 UEL852070:UEL852071 TUP852070:TUP852071 TKT852070:TKT852071 TAX852070:TAX852071 SRB852070:SRB852071 SHF852070:SHF852071 RXJ852070:RXJ852071 RNN852070:RNN852071 RDR852070:RDR852071 QTV852070:QTV852071 QJZ852070:QJZ852071 QAD852070:QAD852071 PQH852070:PQH852071 PGL852070:PGL852071 OWP852070:OWP852071 OMT852070:OMT852071 OCX852070:OCX852071 NTB852070:NTB852071 NJF852070:NJF852071 MZJ852070:MZJ852071 MPN852070:MPN852071 MFR852070:MFR852071 LVV852070:LVV852071 LLZ852070:LLZ852071 LCD852070:LCD852071 KSH852070:KSH852071 KIL852070:KIL852071 JYP852070:JYP852071 JOT852070:JOT852071 JEX852070:JEX852071 IVB852070:IVB852071 ILF852070:ILF852071 IBJ852070:IBJ852071 HRN852070:HRN852071 HHR852070:HHR852071 GXV852070:GXV852071 GNZ852070:GNZ852071 GED852070:GED852071 FUH852070:FUH852071 FKL852070:FKL852071 FAP852070:FAP852071 EQT852070:EQT852071 EGX852070:EGX852071 DXB852070:DXB852071 DNF852070:DNF852071 DDJ852070:DDJ852071 CTN852070:CTN852071 CJR852070:CJR852071 BZV852070:BZV852071 BPZ852070:BPZ852071 BGD852070:BGD852071 AWH852070:AWH852071 AML852070:AML852071 ACP852070:ACP852071 ST852070:ST852071 IX852070:IX852071 B852070:B852071 WVJ786534:WVJ786535 WLN786534:WLN786535 WBR786534:WBR786535 VRV786534:VRV786535 VHZ786534:VHZ786535 UYD786534:UYD786535 UOH786534:UOH786535 UEL786534:UEL786535 TUP786534:TUP786535 TKT786534:TKT786535 TAX786534:TAX786535 SRB786534:SRB786535 SHF786534:SHF786535 RXJ786534:RXJ786535 RNN786534:RNN786535 RDR786534:RDR786535 QTV786534:QTV786535 QJZ786534:QJZ786535 QAD786534:QAD786535 PQH786534:PQH786535 PGL786534:PGL786535 OWP786534:OWP786535 OMT786534:OMT786535 OCX786534:OCX786535 NTB786534:NTB786535 NJF786534:NJF786535 MZJ786534:MZJ786535 MPN786534:MPN786535 MFR786534:MFR786535 LVV786534:LVV786535 LLZ786534:LLZ786535 LCD786534:LCD786535 KSH786534:KSH786535 KIL786534:KIL786535 JYP786534:JYP786535 JOT786534:JOT786535 JEX786534:JEX786535 IVB786534:IVB786535 ILF786534:ILF786535 IBJ786534:IBJ786535 HRN786534:HRN786535 HHR786534:HHR786535 GXV786534:GXV786535 GNZ786534:GNZ786535 GED786534:GED786535 FUH786534:FUH786535 FKL786534:FKL786535 FAP786534:FAP786535 EQT786534:EQT786535 EGX786534:EGX786535 DXB786534:DXB786535 DNF786534:DNF786535 DDJ786534:DDJ786535 CTN786534:CTN786535 CJR786534:CJR786535 BZV786534:BZV786535 BPZ786534:BPZ786535 BGD786534:BGD786535 AWH786534:AWH786535 AML786534:AML786535 ACP786534:ACP786535 ST786534:ST786535 IX786534:IX786535 B786534:B786535 WVJ720998:WVJ720999 WLN720998:WLN720999 WBR720998:WBR720999 VRV720998:VRV720999 VHZ720998:VHZ720999 UYD720998:UYD720999 UOH720998:UOH720999 UEL720998:UEL720999 TUP720998:TUP720999 TKT720998:TKT720999 TAX720998:TAX720999 SRB720998:SRB720999 SHF720998:SHF720999 RXJ720998:RXJ720999 RNN720998:RNN720999 RDR720998:RDR720999 QTV720998:QTV720999 QJZ720998:QJZ720999 QAD720998:QAD720999 PQH720998:PQH720999 PGL720998:PGL720999 OWP720998:OWP720999 OMT720998:OMT720999 OCX720998:OCX720999 NTB720998:NTB720999 NJF720998:NJF720999 MZJ720998:MZJ720999 MPN720998:MPN720999 MFR720998:MFR720999 LVV720998:LVV720999 LLZ720998:LLZ720999 LCD720998:LCD720999 KSH720998:KSH720999 KIL720998:KIL720999 JYP720998:JYP720999 JOT720998:JOT720999 JEX720998:JEX720999 IVB720998:IVB720999 ILF720998:ILF720999 IBJ720998:IBJ720999 HRN720998:HRN720999 HHR720998:HHR720999 GXV720998:GXV720999 GNZ720998:GNZ720999 GED720998:GED720999 FUH720998:FUH720999 FKL720998:FKL720999 FAP720998:FAP720999 EQT720998:EQT720999 EGX720998:EGX720999 DXB720998:DXB720999 DNF720998:DNF720999 DDJ720998:DDJ720999 CTN720998:CTN720999 CJR720998:CJR720999 BZV720998:BZV720999 BPZ720998:BPZ720999 BGD720998:BGD720999 AWH720998:AWH720999 AML720998:AML720999 ACP720998:ACP720999 ST720998:ST720999 IX720998:IX720999 B720998:B720999 WVJ655462:WVJ655463 WLN655462:WLN655463 WBR655462:WBR655463 VRV655462:VRV655463 VHZ655462:VHZ655463 UYD655462:UYD655463 UOH655462:UOH655463 UEL655462:UEL655463 TUP655462:TUP655463 TKT655462:TKT655463 TAX655462:TAX655463 SRB655462:SRB655463 SHF655462:SHF655463 RXJ655462:RXJ655463 RNN655462:RNN655463 RDR655462:RDR655463 QTV655462:QTV655463 QJZ655462:QJZ655463 QAD655462:QAD655463 PQH655462:PQH655463 PGL655462:PGL655463 OWP655462:OWP655463 OMT655462:OMT655463 OCX655462:OCX655463 NTB655462:NTB655463 NJF655462:NJF655463 MZJ655462:MZJ655463 MPN655462:MPN655463 MFR655462:MFR655463 LVV655462:LVV655463 LLZ655462:LLZ655463 LCD655462:LCD655463 KSH655462:KSH655463 KIL655462:KIL655463 JYP655462:JYP655463 JOT655462:JOT655463 JEX655462:JEX655463 IVB655462:IVB655463 ILF655462:ILF655463 IBJ655462:IBJ655463 HRN655462:HRN655463 HHR655462:HHR655463 GXV655462:GXV655463 GNZ655462:GNZ655463 GED655462:GED655463 FUH655462:FUH655463 FKL655462:FKL655463 FAP655462:FAP655463 EQT655462:EQT655463 EGX655462:EGX655463 DXB655462:DXB655463 DNF655462:DNF655463 DDJ655462:DDJ655463 CTN655462:CTN655463 CJR655462:CJR655463 BZV655462:BZV655463 BPZ655462:BPZ655463 BGD655462:BGD655463 AWH655462:AWH655463 AML655462:AML655463 ACP655462:ACP655463 ST655462:ST655463 IX655462:IX655463 B655462:B655463 WVJ589926:WVJ589927 WLN589926:WLN589927 WBR589926:WBR589927 VRV589926:VRV589927 VHZ589926:VHZ589927 UYD589926:UYD589927 UOH589926:UOH589927 UEL589926:UEL589927 TUP589926:TUP589927 TKT589926:TKT589927 TAX589926:TAX589927 SRB589926:SRB589927 SHF589926:SHF589927 RXJ589926:RXJ589927 RNN589926:RNN589927 RDR589926:RDR589927 QTV589926:QTV589927 QJZ589926:QJZ589927 QAD589926:QAD589927 PQH589926:PQH589927 PGL589926:PGL589927 OWP589926:OWP589927 OMT589926:OMT589927 OCX589926:OCX589927 NTB589926:NTB589927 NJF589926:NJF589927 MZJ589926:MZJ589927 MPN589926:MPN589927 MFR589926:MFR589927 LVV589926:LVV589927 LLZ589926:LLZ589927 LCD589926:LCD589927 KSH589926:KSH589927 KIL589926:KIL589927 JYP589926:JYP589927 JOT589926:JOT589927 JEX589926:JEX589927 IVB589926:IVB589927 ILF589926:ILF589927 IBJ589926:IBJ589927 HRN589926:HRN589927 HHR589926:HHR589927 GXV589926:GXV589927 GNZ589926:GNZ589927 GED589926:GED589927 FUH589926:FUH589927 FKL589926:FKL589927 FAP589926:FAP589927 EQT589926:EQT589927 EGX589926:EGX589927 DXB589926:DXB589927 DNF589926:DNF589927 DDJ589926:DDJ589927 CTN589926:CTN589927 CJR589926:CJR589927 BZV589926:BZV589927 BPZ589926:BPZ589927 BGD589926:BGD589927 AWH589926:AWH589927 AML589926:AML589927 ACP589926:ACP589927 ST589926:ST589927 IX589926:IX589927 B589926:B589927 WVJ524390:WVJ524391 WLN524390:WLN524391 WBR524390:WBR524391 VRV524390:VRV524391 VHZ524390:VHZ524391 UYD524390:UYD524391 UOH524390:UOH524391 UEL524390:UEL524391 TUP524390:TUP524391 TKT524390:TKT524391 TAX524390:TAX524391 SRB524390:SRB524391 SHF524390:SHF524391 RXJ524390:RXJ524391 RNN524390:RNN524391 RDR524390:RDR524391 QTV524390:QTV524391 QJZ524390:QJZ524391 QAD524390:QAD524391 PQH524390:PQH524391 PGL524390:PGL524391 OWP524390:OWP524391 OMT524390:OMT524391 OCX524390:OCX524391 NTB524390:NTB524391 NJF524390:NJF524391 MZJ524390:MZJ524391 MPN524390:MPN524391 MFR524390:MFR524391 LVV524390:LVV524391 LLZ524390:LLZ524391 LCD524390:LCD524391 KSH524390:KSH524391 KIL524390:KIL524391 JYP524390:JYP524391 JOT524390:JOT524391 JEX524390:JEX524391 IVB524390:IVB524391 ILF524390:ILF524391 IBJ524390:IBJ524391 HRN524390:HRN524391 HHR524390:HHR524391 GXV524390:GXV524391 GNZ524390:GNZ524391 GED524390:GED524391 FUH524390:FUH524391 FKL524390:FKL524391 FAP524390:FAP524391 EQT524390:EQT524391 EGX524390:EGX524391 DXB524390:DXB524391 DNF524390:DNF524391 DDJ524390:DDJ524391 CTN524390:CTN524391 CJR524390:CJR524391 BZV524390:BZV524391 BPZ524390:BPZ524391 BGD524390:BGD524391 AWH524390:AWH524391 AML524390:AML524391 ACP524390:ACP524391 ST524390:ST524391 IX524390:IX524391 B524390:B524391 WVJ458854:WVJ458855 WLN458854:WLN458855 WBR458854:WBR458855 VRV458854:VRV458855 VHZ458854:VHZ458855 UYD458854:UYD458855 UOH458854:UOH458855 UEL458854:UEL458855 TUP458854:TUP458855 TKT458854:TKT458855 TAX458854:TAX458855 SRB458854:SRB458855 SHF458854:SHF458855 RXJ458854:RXJ458855 RNN458854:RNN458855 RDR458854:RDR458855 QTV458854:QTV458855 QJZ458854:QJZ458855 QAD458854:QAD458855 PQH458854:PQH458855 PGL458854:PGL458855 OWP458854:OWP458855 OMT458854:OMT458855 OCX458854:OCX458855 NTB458854:NTB458855 NJF458854:NJF458855 MZJ458854:MZJ458855 MPN458854:MPN458855 MFR458854:MFR458855 LVV458854:LVV458855 LLZ458854:LLZ458855 LCD458854:LCD458855 KSH458854:KSH458855 KIL458854:KIL458855 JYP458854:JYP458855 JOT458854:JOT458855 JEX458854:JEX458855 IVB458854:IVB458855 ILF458854:ILF458855 IBJ458854:IBJ458855 HRN458854:HRN458855 HHR458854:HHR458855 GXV458854:GXV458855 GNZ458854:GNZ458855 GED458854:GED458855 FUH458854:FUH458855 FKL458854:FKL458855 FAP458854:FAP458855 EQT458854:EQT458855 EGX458854:EGX458855 DXB458854:DXB458855 DNF458854:DNF458855 DDJ458854:DDJ458855 CTN458854:CTN458855 CJR458854:CJR458855 BZV458854:BZV458855 BPZ458854:BPZ458855 BGD458854:BGD458855 AWH458854:AWH458855 AML458854:AML458855 ACP458854:ACP458855 ST458854:ST458855 IX458854:IX458855 B458854:B458855 WVJ393318:WVJ393319 WLN393318:WLN393319 WBR393318:WBR393319 VRV393318:VRV393319 VHZ393318:VHZ393319 UYD393318:UYD393319 UOH393318:UOH393319 UEL393318:UEL393319 TUP393318:TUP393319 TKT393318:TKT393319 TAX393318:TAX393319 SRB393318:SRB393319 SHF393318:SHF393319 RXJ393318:RXJ393319 RNN393318:RNN393319 RDR393318:RDR393319 QTV393318:QTV393319 QJZ393318:QJZ393319 QAD393318:QAD393319 PQH393318:PQH393319 PGL393318:PGL393319 OWP393318:OWP393319 OMT393318:OMT393319 OCX393318:OCX393319 NTB393318:NTB393319 NJF393318:NJF393319 MZJ393318:MZJ393319 MPN393318:MPN393319 MFR393318:MFR393319 LVV393318:LVV393319 LLZ393318:LLZ393319 LCD393318:LCD393319 KSH393318:KSH393319 KIL393318:KIL393319 JYP393318:JYP393319 JOT393318:JOT393319 JEX393318:JEX393319 IVB393318:IVB393319 ILF393318:ILF393319 IBJ393318:IBJ393319 HRN393318:HRN393319 HHR393318:HHR393319 GXV393318:GXV393319 GNZ393318:GNZ393319 GED393318:GED393319 FUH393318:FUH393319 FKL393318:FKL393319 FAP393318:FAP393319 EQT393318:EQT393319 EGX393318:EGX393319 DXB393318:DXB393319 DNF393318:DNF393319 DDJ393318:DDJ393319 CTN393318:CTN393319 CJR393318:CJR393319 BZV393318:BZV393319 BPZ393318:BPZ393319 BGD393318:BGD393319 AWH393318:AWH393319 AML393318:AML393319 ACP393318:ACP393319 ST393318:ST393319 IX393318:IX393319 B393318:B393319 WVJ327782:WVJ327783 WLN327782:WLN327783 WBR327782:WBR327783 VRV327782:VRV327783 VHZ327782:VHZ327783 UYD327782:UYD327783 UOH327782:UOH327783 UEL327782:UEL327783 TUP327782:TUP327783 TKT327782:TKT327783 TAX327782:TAX327783 SRB327782:SRB327783 SHF327782:SHF327783 RXJ327782:RXJ327783 RNN327782:RNN327783 RDR327782:RDR327783 QTV327782:QTV327783 QJZ327782:QJZ327783 QAD327782:QAD327783 PQH327782:PQH327783 PGL327782:PGL327783 OWP327782:OWP327783 OMT327782:OMT327783 OCX327782:OCX327783 NTB327782:NTB327783 NJF327782:NJF327783 MZJ327782:MZJ327783 MPN327782:MPN327783 MFR327782:MFR327783 LVV327782:LVV327783 LLZ327782:LLZ327783 LCD327782:LCD327783 KSH327782:KSH327783 KIL327782:KIL327783 JYP327782:JYP327783 JOT327782:JOT327783 JEX327782:JEX327783 IVB327782:IVB327783 ILF327782:ILF327783 IBJ327782:IBJ327783 HRN327782:HRN327783 HHR327782:HHR327783 GXV327782:GXV327783 GNZ327782:GNZ327783 GED327782:GED327783 FUH327782:FUH327783 FKL327782:FKL327783 FAP327782:FAP327783 EQT327782:EQT327783 EGX327782:EGX327783 DXB327782:DXB327783 DNF327782:DNF327783 DDJ327782:DDJ327783 CTN327782:CTN327783 CJR327782:CJR327783 BZV327782:BZV327783 BPZ327782:BPZ327783 BGD327782:BGD327783 AWH327782:AWH327783 AML327782:AML327783 ACP327782:ACP327783 ST327782:ST327783 IX327782:IX327783 B327782:B327783 WVJ262246:WVJ262247 WLN262246:WLN262247 WBR262246:WBR262247 VRV262246:VRV262247 VHZ262246:VHZ262247 UYD262246:UYD262247 UOH262246:UOH262247 UEL262246:UEL262247 TUP262246:TUP262247 TKT262246:TKT262247 TAX262246:TAX262247 SRB262246:SRB262247 SHF262246:SHF262247 RXJ262246:RXJ262247 RNN262246:RNN262247 RDR262246:RDR262247 QTV262246:QTV262247 QJZ262246:QJZ262247 QAD262246:QAD262247 PQH262246:PQH262247 PGL262246:PGL262247 OWP262246:OWP262247 OMT262246:OMT262247 OCX262246:OCX262247 NTB262246:NTB262247 NJF262246:NJF262247 MZJ262246:MZJ262247 MPN262246:MPN262247 MFR262246:MFR262247 LVV262246:LVV262247 LLZ262246:LLZ262247 LCD262246:LCD262247 KSH262246:KSH262247 KIL262246:KIL262247 JYP262246:JYP262247 JOT262246:JOT262247 JEX262246:JEX262247 IVB262246:IVB262247 ILF262246:ILF262247 IBJ262246:IBJ262247 HRN262246:HRN262247 HHR262246:HHR262247 GXV262246:GXV262247 GNZ262246:GNZ262247 GED262246:GED262247 FUH262246:FUH262247 FKL262246:FKL262247 FAP262246:FAP262247 EQT262246:EQT262247 EGX262246:EGX262247 DXB262246:DXB262247 DNF262246:DNF262247 DDJ262246:DDJ262247 CTN262246:CTN262247 CJR262246:CJR262247 BZV262246:BZV262247 BPZ262246:BPZ262247 BGD262246:BGD262247 AWH262246:AWH262247 AML262246:AML262247 ACP262246:ACP262247 ST262246:ST262247 IX262246:IX262247 B262246:B262247 WVJ196710:WVJ196711 WLN196710:WLN196711 WBR196710:WBR196711 VRV196710:VRV196711 VHZ196710:VHZ196711 UYD196710:UYD196711 UOH196710:UOH196711 UEL196710:UEL196711 TUP196710:TUP196711 TKT196710:TKT196711 TAX196710:TAX196711 SRB196710:SRB196711 SHF196710:SHF196711 RXJ196710:RXJ196711 RNN196710:RNN196711 RDR196710:RDR196711 QTV196710:QTV196711 QJZ196710:QJZ196711 QAD196710:QAD196711 PQH196710:PQH196711 PGL196710:PGL196711 OWP196710:OWP196711 OMT196710:OMT196711 OCX196710:OCX196711 NTB196710:NTB196711 NJF196710:NJF196711 MZJ196710:MZJ196711 MPN196710:MPN196711 MFR196710:MFR196711 LVV196710:LVV196711 LLZ196710:LLZ196711 LCD196710:LCD196711 KSH196710:KSH196711 KIL196710:KIL196711 JYP196710:JYP196711 JOT196710:JOT196711 JEX196710:JEX196711 IVB196710:IVB196711 ILF196710:ILF196711 IBJ196710:IBJ196711 HRN196710:HRN196711 HHR196710:HHR196711 GXV196710:GXV196711 GNZ196710:GNZ196711 GED196710:GED196711 FUH196710:FUH196711 FKL196710:FKL196711 FAP196710:FAP196711 EQT196710:EQT196711 EGX196710:EGX196711 DXB196710:DXB196711 DNF196710:DNF196711 DDJ196710:DDJ196711 CTN196710:CTN196711 CJR196710:CJR196711 BZV196710:BZV196711 BPZ196710:BPZ196711 BGD196710:BGD196711 AWH196710:AWH196711 AML196710:AML196711 ACP196710:ACP196711 ST196710:ST196711 IX196710:IX196711 B196710:B196711 WVJ131174:WVJ131175 WLN131174:WLN131175 WBR131174:WBR131175 VRV131174:VRV131175 VHZ131174:VHZ131175 UYD131174:UYD131175 UOH131174:UOH131175 UEL131174:UEL131175 TUP131174:TUP131175 TKT131174:TKT131175 TAX131174:TAX131175 SRB131174:SRB131175 SHF131174:SHF131175 RXJ131174:RXJ131175 RNN131174:RNN131175 RDR131174:RDR131175 QTV131174:QTV131175 QJZ131174:QJZ131175 QAD131174:QAD131175 PQH131174:PQH131175 PGL131174:PGL131175 OWP131174:OWP131175 OMT131174:OMT131175 OCX131174:OCX131175 NTB131174:NTB131175 NJF131174:NJF131175 MZJ131174:MZJ131175 MPN131174:MPN131175 MFR131174:MFR131175 LVV131174:LVV131175 LLZ131174:LLZ131175 LCD131174:LCD131175 KSH131174:KSH131175 KIL131174:KIL131175 JYP131174:JYP131175 JOT131174:JOT131175 JEX131174:JEX131175 IVB131174:IVB131175 ILF131174:ILF131175 IBJ131174:IBJ131175 HRN131174:HRN131175 HHR131174:HHR131175 GXV131174:GXV131175 GNZ131174:GNZ131175 GED131174:GED131175 FUH131174:FUH131175 FKL131174:FKL131175 FAP131174:FAP131175 EQT131174:EQT131175 EGX131174:EGX131175 DXB131174:DXB131175 DNF131174:DNF131175 DDJ131174:DDJ131175 CTN131174:CTN131175 CJR131174:CJR131175 BZV131174:BZV131175 BPZ131174:BPZ131175 BGD131174:BGD131175 AWH131174:AWH131175 AML131174:AML131175 ACP131174:ACP131175 ST131174:ST131175 IX131174:IX131175 B131174:B131175 WVJ65638:WVJ65639 WLN65638:WLN65639 WBR65638:WBR65639 VRV65638:VRV65639 VHZ65638:VHZ65639 UYD65638:UYD65639 UOH65638:UOH65639 UEL65638:UEL65639 TUP65638:TUP65639 TKT65638:TKT65639 TAX65638:TAX65639 SRB65638:SRB65639 SHF65638:SHF65639 RXJ65638:RXJ65639 RNN65638:RNN65639 RDR65638:RDR65639 QTV65638:QTV65639 QJZ65638:QJZ65639 QAD65638:QAD65639 PQH65638:PQH65639 PGL65638:PGL65639 OWP65638:OWP65639 OMT65638:OMT65639 OCX65638:OCX65639 NTB65638:NTB65639 NJF65638:NJF65639 MZJ65638:MZJ65639 MPN65638:MPN65639 MFR65638:MFR65639 LVV65638:LVV65639 LLZ65638:LLZ65639 LCD65638:LCD65639 KSH65638:KSH65639 KIL65638:KIL65639 JYP65638:JYP65639 JOT65638:JOT65639 JEX65638:JEX65639 IVB65638:IVB65639 ILF65638:ILF65639 IBJ65638:IBJ65639 HRN65638:HRN65639 HHR65638:HHR65639 GXV65638:GXV65639 GNZ65638:GNZ65639 GED65638:GED65639 FUH65638:FUH65639 FKL65638:FKL65639 FAP65638:FAP65639 EQT65638:EQT65639 EGX65638:EGX65639 DXB65638:DXB65639 DNF65638:DNF65639 DDJ65638:DDJ65639 CTN65638:CTN65639 CJR65638:CJR65639 BZV65638:BZV65639 BPZ65638:BPZ65639 BGD65638:BGD65639 AWH65638:AWH65639 AML65638:AML65639 ACP65638:ACP65639 ST65638:ST65639 IX65638:IX65639 B65638:B65639 WVJ983033:WVJ983045 WLN983033:WLN983045 WBR983033:WBR983045 VRV983033:VRV983045 VHZ983033:VHZ983045 UYD983033:UYD983045 UOH983033:UOH983045 UEL983033:UEL983045 TUP983033:TUP983045 TKT983033:TKT983045 TAX983033:TAX983045 SRB983033:SRB983045 SHF983033:SHF983045 RXJ983033:RXJ983045 RNN983033:RNN983045 RDR983033:RDR983045 QTV983033:QTV983045 QJZ983033:QJZ983045 QAD983033:QAD983045 PQH983033:PQH983045 PGL983033:PGL983045 OWP983033:OWP983045 OMT983033:OMT983045 OCX983033:OCX983045 NTB983033:NTB983045 NJF983033:NJF983045 MZJ983033:MZJ983045 MPN983033:MPN983045 MFR983033:MFR983045 LVV983033:LVV983045 LLZ983033:LLZ983045 LCD983033:LCD983045 KSH983033:KSH983045 KIL983033:KIL983045 JYP983033:JYP983045 JOT983033:JOT983045 JEX983033:JEX983045 IVB983033:IVB983045 ILF983033:ILF983045 IBJ983033:IBJ983045 HRN983033:HRN983045 HHR983033:HHR983045 GXV983033:GXV983045 GNZ983033:GNZ983045 GED983033:GED983045 FUH983033:FUH983045 FKL983033:FKL983045 FAP983033:FAP983045 EQT983033:EQT983045 EGX983033:EGX983045 DXB983033:DXB983045 DNF983033:DNF983045 DDJ983033:DDJ983045 CTN983033:CTN983045 CJR983033:CJR983045 BZV983033:BZV983045 BPZ983033:BPZ983045 BGD983033:BGD983045 AWH983033:AWH983045 AML983033:AML983045 ACP983033:ACP983045 ST983033:ST983045 IX983033:IX983045 B983033:B983045 WVJ917497:WVJ917509 WLN917497:WLN917509 WBR917497:WBR917509 VRV917497:VRV917509 VHZ917497:VHZ917509 UYD917497:UYD917509 UOH917497:UOH917509 UEL917497:UEL917509 TUP917497:TUP917509 TKT917497:TKT917509 TAX917497:TAX917509 SRB917497:SRB917509 SHF917497:SHF917509 RXJ917497:RXJ917509 RNN917497:RNN917509 RDR917497:RDR917509 QTV917497:QTV917509 QJZ917497:QJZ917509 QAD917497:QAD917509 PQH917497:PQH917509 PGL917497:PGL917509 OWP917497:OWP917509 OMT917497:OMT917509 OCX917497:OCX917509 NTB917497:NTB917509 NJF917497:NJF917509 MZJ917497:MZJ917509 MPN917497:MPN917509 MFR917497:MFR917509 LVV917497:LVV917509 LLZ917497:LLZ917509 LCD917497:LCD917509 KSH917497:KSH917509 KIL917497:KIL917509 JYP917497:JYP917509 JOT917497:JOT917509 JEX917497:JEX917509 IVB917497:IVB917509 ILF917497:ILF917509 IBJ917497:IBJ917509 HRN917497:HRN917509 HHR917497:HHR917509 GXV917497:GXV917509 GNZ917497:GNZ917509 GED917497:GED917509 FUH917497:FUH917509 FKL917497:FKL917509 FAP917497:FAP917509 EQT917497:EQT917509 EGX917497:EGX917509 DXB917497:DXB917509 DNF917497:DNF917509 DDJ917497:DDJ917509 CTN917497:CTN917509 CJR917497:CJR917509 BZV917497:BZV917509 BPZ917497:BPZ917509 BGD917497:BGD917509 AWH917497:AWH917509 AML917497:AML917509 ACP917497:ACP917509 ST917497:ST917509 IX917497:IX917509 B917497:B917509 WVJ851961:WVJ851973 WLN851961:WLN851973 WBR851961:WBR851973 VRV851961:VRV851973 VHZ851961:VHZ851973 UYD851961:UYD851973 UOH851961:UOH851973 UEL851961:UEL851973 TUP851961:TUP851973 TKT851961:TKT851973 TAX851961:TAX851973 SRB851961:SRB851973 SHF851961:SHF851973 RXJ851961:RXJ851973 RNN851961:RNN851973 RDR851961:RDR851973 QTV851961:QTV851973 QJZ851961:QJZ851973 QAD851961:QAD851973 PQH851961:PQH851973 PGL851961:PGL851973 OWP851961:OWP851973 OMT851961:OMT851973 OCX851961:OCX851973 NTB851961:NTB851973 NJF851961:NJF851973 MZJ851961:MZJ851973 MPN851961:MPN851973 MFR851961:MFR851973 LVV851961:LVV851973 LLZ851961:LLZ851973 LCD851961:LCD851973 KSH851961:KSH851973 KIL851961:KIL851973 JYP851961:JYP851973 JOT851961:JOT851973 JEX851961:JEX851973 IVB851961:IVB851973 ILF851961:ILF851973 IBJ851961:IBJ851973 HRN851961:HRN851973 HHR851961:HHR851973 GXV851961:GXV851973 GNZ851961:GNZ851973 GED851961:GED851973 FUH851961:FUH851973 FKL851961:FKL851973 FAP851961:FAP851973 EQT851961:EQT851973 EGX851961:EGX851973 DXB851961:DXB851973 DNF851961:DNF851973 DDJ851961:DDJ851973 CTN851961:CTN851973 CJR851961:CJR851973 BZV851961:BZV851973 BPZ851961:BPZ851973 BGD851961:BGD851973 AWH851961:AWH851973 AML851961:AML851973 ACP851961:ACP851973 ST851961:ST851973 IX851961:IX851973 B851961:B851973 WVJ786425:WVJ786437 WLN786425:WLN786437 WBR786425:WBR786437 VRV786425:VRV786437 VHZ786425:VHZ786437 UYD786425:UYD786437 UOH786425:UOH786437 UEL786425:UEL786437 TUP786425:TUP786437 TKT786425:TKT786437 TAX786425:TAX786437 SRB786425:SRB786437 SHF786425:SHF786437 RXJ786425:RXJ786437 RNN786425:RNN786437 RDR786425:RDR786437 QTV786425:QTV786437 QJZ786425:QJZ786437 QAD786425:QAD786437 PQH786425:PQH786437 PGL786425:PGL786437 OWP786425:OWP786437 OMT786425:OMT786437 OCX786425:OCX786437 NTB786425:NTB786437 NJF786425:NJF786437 MZJ786425:MZJ786437 MPN786425:MPN786437 MFR786425:MFR786437 LVV786425:LVV786437 LLZ786425:LLZ786437 LCD786425:LCD786437 KSH786425:KSH786437 KIL786425:KIL786437 JYP786425:JYP786437 JOT786425:JOT786437 JEX786425:JEX786437 IVB786425:IVB786437 ILF786425:ILF786437 IBJ786425:IBJ786437 HRN786425:HRN786437 HHR786425:HHR786437 GXV786425:GXV786437 GNZ786425:GNZ786437 GED786425:GED786437 FUH786425:FUH786437 FKL786425:FKL786437 FAP786425:FAP786437 EQT786425:EQT786437 EGX786425:EGX786437 DXB786425:DXB786437 DNF786425:DNF786437 DDJ786425:DDJ786437 CTN786425:CTN786437 CJR786425:CJR786437 BZV786425:BZV786437 BPZ786425:BPZ786437 BGD786425:BGD786437 AWH786425:AWH786437 AML786425:AML786437 ACP786425:ACP786437 ST786425:ST786437 IX786425:IX786437 B786425:B786437 WVJ720889:WVJ720901 WLN720889:WLN720901 WBR720889:WBR720901 VRV720889:VRV720901 VHZ720889:VHZ720901 UYD720889:UYD720901 UOH720889:UOH720901 UEL720889:UEL720901 TUP720889:TUP720901 TKT720889:TKT720901 TAX720889:TAX720901 SRB720889:SRB720901 SHF720889:SHF720901 RXJ720889:RXJ720901 RNN720889:RNN720901 RDR720889:RDR720901 QTV720889:QTV720901 QJZ720889:QJZ720901 QAD720889:QAD720901 PQH720889:PQH720901 PGL720889:PGL720901 OWP720889:OWP720901 OMT720889:OMT720901 OCX720889:OCX720901 NTB720889:NTB720901 NJF720889:NJF720901 MZJ720889:MZJ720901 MPN720889:MPN720901 MFR720889:MFR720901 LVV720889:LVV720901 LLZ720889:LLZ720901 LCD720889:LCD720901 KSH720889:KSH720901 KIL720889:KIL720901 JYP720889:JYP720901 JOT720889:JOT720901 JEX720889:JEX720901 IVB720889:IVB720901 ILF720889:ILF720901 IBJ720889:IBJ720901 HRN720889:HRN720901 HHR720889:HHR720901 GXV720889:GXV720901 GNZ720889:GNZ720901 GED720889:GED720901 FUH720889:FUH720901 FKL720889:FKL720901 FAP720889:FAP720901 EQT720889:EQT720901 EGX720889:EGX720901 DXB720889:DXB720901 DNF720889:DNF720901 DDJ720889:DDJ720901 CTN720889:CTN720901 CJR720889:CJR720901 BZV720889:BZV720901 BPZ720889:BPZ720901 BGD720889:BGD720901 AWH720889:AWH720901 AML720889:AML720901 ACP720889:ACP720901 ST720889:ST720901 IX720889:IX720901 B720889:B720901 WVJ655353:WVJ655365 WLN655353:WLN655365 WBR655353:WBR655365 VRV655353:VRV655365 VHZ655353:VHZ655365 UYD655353:UYD655365 UOH655353:UOH655365 UEL655353:UEL655365 TUP655353:TUP655365 TKT655353:TKT655365 TAX655353:TAX655365 SRB655353:SRB655365 SHF655353:SHF655365 RXJ655353:RXJ655365 RNN655353:RNN655365 RDR655353:RDR655365 QTV655353:QTV655365 QJZ655353:QJZ655365 QAD655353:QAD655365 PQH655353:PQH655365 PGL655353:PGL655365 OWP655353:OWP655365 OMT655353:OMT655365 OCX655353:OCX655365 NTB655353:NTB655365 NJF655353:NJF655365 MZJ655353:MZJ655365 MPN655353:MPN655365 MFR655353:MFR655365 LVV655353:LVV655365 LLZ655353:LLZ655365 LCD655353:LCD655365 KSH655353:KSH655365 KIL655353:KIL655365 JYP655353:JYP655365 JOT655353:JOT655365 JEX655353:JEX655365 IVB655353:IVB655365 ILF655353:ILF655365 IBJ655353:IBJ655365 HRN655353:HRN655365 HHR655353:HHR655365 GXV655353:GXV655365 GNZ655353:GNZ655365 GED655353:GED655365 FUH655353:FUH655365 FKL655353:FKL655365 FAP655353:FAP655365 EQT655353:EQT655365 EGX655353:EGX655365 DXB655353:DXB655365 DNF655353:DNF655365 DDJ655353:DDJ655365 CTN655353:CTN655365 CJR655353:CJR655365 BZV655353:BZV655365 BPZ655353:BPZ655365 BGD655353:BGD655365 AWH655353:AWH655365 AML655353:AML655365 ACP655353:ACP655365 ST655353:ST655365 IX655353:IX655365 B655353:B655365 WVJ589817:WVJ589829 WLN589817:WLN589829 WBR589817:WBR589829 VRV589817:VRV589829 VHZ589817:VHZ589829 UYD589817:UYD589829 UOH589817:UOH589829 UEL589817:UEL589829 TUP589817:TUP589829 TKT589817:TKT589829 TAX589817:TAX589829 SRB589817:SRB589829 SHF589817:SHF589829 RXJ589817:RXJ589829 RNN589817:RNN589829 RDR589817:RDR589829 QTV589817:QTV589829 QJZ589817:QJZ589829 QAD589817:QAD589829 PQH589817:PQH589829 PGL589817:PGL589829 OWP589817:OWP589829 OMT589817:OMT589829 OCX589817:OCX589829 NTB589817:NTB589829 NJF589817:NJF589829 MZJ589817:MZJ589829 MPN589817:MPN589829 MFR589817:MFR589829 LVV589817:LVV589829 LLZ589817:LLZ589829 LCD589817:LCD589829 KSH589817:KSH589829 KIL589817:KIL589829 JYP589817:JYP589829 JOT589817:JOT589829 JEX589817:JEX589829 IVB589817:IVB589829 ILF589817:ILF589829 IBJ589817:IBJ589829 HRN589817:HRN589829 HHR589817:HHR589829 GXV589817:GXV589829 GNZ589817:GNZ589829 GED589817:GED589829 FUH589817:FUH589829 FKL589817:FKL589829 FAP589817:FAP589829 EQT589817:EQT589829 EGX589817:EGX589829 DXB589817:DXB589829 DNF589817:DNF589829 DDJ589817:DDJ589829 CTN589817:CTN589829 CJR589817:CJR589829 BZV589817:BZV589829 BPZ589817:BPZ589829 BGD589817:BGD589829 AWH589817:AWH589829 AML589817:AML589829 ACP589817:ACP589829 ST589817:ST589829 IX589817:IX589829 B589817:B589829 WVJ524281:WVJ524293 WLN524281:WLN524293 WBR524281:WBR524293 VRV524281:VRV524293 VHZ524281:VHZ524293 UYD524281:UYD524293 UOH524281:UOH524293 UEL524281:UEL524293 TUP524281:TUP524293 TKT524281:TKT524293 TAX524281:TAX524293 SRB524281:SRB524293 SHF524281:SHF524293 RXJ524281:RXJ524293 RNN524281:RNN524293 RDR524281:RDR524293 QTV524281:QTV524293 QJZ524281:QJZ524293 QAD524281:QAD524293 PQH524281:PQH524293 PGL524281:PGL524293 OWP524281:OWP524293 OMT524281:OMT524293 OCX524281:OCX524293 NTB524281:NTB524293 NJF524281:NJF524293 MZJ524281:MZJ524293 MPN524281:MPN524293 MFR524281:MFR524293 LVV524281:LVV524293 LLZ524281:LLZ524293 LCD524281:LCD524293 KSH524281:KSH524293 KIL524281:KIL524293 JYP524281:JYP524293 JOT524281:JOT524293 JEX524281:JEX524293 IVB524281:IVB524293 ILF524281:ILF524293 IBJ524281:IBJ524293 HRN524281:HRN524293 HHR524281:HHR524293 GXV524281:GXV524293 GNZ524281:GNZ524293 GED524281:GED524293 FUH524281:FUH524293 FKL524281:FKL524293 FAP524281:FAP524293 EQT524281:EQT524293 EGX524281:EGX524293 DXB524281:DXB524293 DNF524281:DNF524293 DDJ524281:DDJ524293 CTN524281:CTN524293 CJR524281:CJR524293 BZV524281:BZV524293 BPZ524281:BPZ524293 BGD524281:BGD524293 AWH524281:AWH524293 AML524281:AML524293 ACP524281:ACP524293 ST524281:ST524293 IX524281:IX524293 B524281:B524293 WVJ458745:WVJ458757 WLN458745:WLN458757 WBR458745:WBR458757 VRV458745:VRV458757 VHZ458745:VHZ458757 UYD458745:UYD458757 UOH458745:UOH458757 UEL458745:UEL458757 TUP458745:TUP458757 TKT458745:TKT458757 TAX458745:TAX458757 SRB458745:SRB458757 SHF458745:SHF458757 RXJ458745:RXJ458757 RNN458745:RNN458757 RDR458745:RDR458757 QTV458745:QTV458757 QJZ458745:QJZ458757 QAD458745:QAD458757 PQH458745:PQH458757 PGL458745:PGL458757 OWP458745:OWP458757 OMT458745:OMT458757 OCX458745:OCX458757 NTB458745:NTB458757 NJF458745:NJF458757 MZJ458745:MZJ458757 MPN458745:MPN458757 MFR458745:MFR458757 LVV458745:LVV458757 LLZ458745:LLZ458757 LCD458745:LCD458757 KSH458745:KSH458757 KIL458745:KIL458757 JYP458745:JYP458757 JOT458745:JOT458757 JEX458745:JEX458757 IVB458745:IVB458757 ILF458745:ILF458757 IBJ458745:IBJ458757 HRN458745:HRN458757 HHR458745:HHR458757 GXV458745:GXV458757 GNZ458745:GNZ458757 GED458745:GED458757 FUH458745:FUH458757 FKL458745:FKL458757 FAP458745:FAP458757 EQT458745:EQT458757 EGX458745:EGX458757 DXB458745:DXB458757 DNF458745:DNF458757 DDJ458745:DDJ458757 CTN458745:CTN458757 CJR458745:CJR458757 BZV458745:BZV458757 BPZ458745:BPZ458757 BGD458745:BGD458757 AWH458745:AWH458757 AML458745:AML458757 ACP458745:ACP458757 ST458745:ST458757 IX458745:IX458757 B458745:B458757 WVJ393209:WVJ393221 WLN393209:WLN393221 WBR393209:WBR393221 VRV393209:VRV393221 VHZ393209:VHZ393221 UYD393209:UYD393221 UOH393209:UOH393221 UEL393209:UEL393221 TUP393209:TUP393221 TKT393209:TKT393221 TAX393209:TAX393221 SRB393209:SRB393221 SHF393209:SHF393221 RXJ393209:RXJ393221 RNN393209:RNN393221 RDR393209:RDR393221 QTV393209:QTV393221 QJZ393209:QJZ393221 QAD393209:QAD393221 PQH393209:PQH393221 PGL393209:PGL393221 OWP393209:OWP393221 OMT393209:OMT393221 OCX393209:OCX393221 NTB393209:NTB393221 NJF393209:NJF393221 MZJ393209:MZJ393221 MPN393209:MPN393221 MFR393209:MFR393221 LVV393209:LVV393221 LLZ393209:LLZ393221 LCD393209:LCD393221 KSH393209:KSH393221 KIL393209:KIL393221 JYP393209:JYP393221 JOT393209:JOT393221 JEX393209:JEX393221 IVB393209:IVB393221 ILF393209:ILF393221 IBJ393209:IBJ393221 HRN393209:HRN393221 HHR393209:HHR393221 GXV393209:GXV393221 GNZ393209:GNZ393221 GED393209:GED393221 FUH393209:FUH393221 FKL393209:FKL393221 FAP393209:FAP393221 EQT393209:EQT393221 EGX393209:EGX393221 DXB393209:DXB393221 DNF393209:DNF393221 DDJ393209:DDJ393221 CTN393209:CTN393221 CJR393209:CJR393221 BZV393209:BZV393221 BPZ393209:BPZ393221 BGD393209:BGD393221 AWH393209:AWH393221 AML393209:AML393221 ACP393209:ACP393221 ST393209:ST393221 IX393209:IX393221 B393209:B393221 WVJ327673:WVJ327685 WLN327673:WLN327685 WBR327673:WBR327685 VRV327673:VRV327685 VHZ327673:VHZ327685 UYD327673:UYD327685 UOH327673:UOH327685 UEL327673:UEL327685 TUP327673:TUP327685 TKT327673:TKT327685 TAX327673:TAX327685 SRB327673:SRB327685 SHF327673:SHF327685 RXJ327673:RXJ327685 RNN327673:RNN327685 RDR327673:RDR327685 QTV327673:QTV327685 QJZ327673:QJZ327685 QAD327673:QAD327685 PQH327673:PQH327685 PGL327673:PGL327685 OWP327673:OWP327685 OMT327673:OMT327685 OCX327673:OCX327685 NTB327673:NTB327685 NJF327673:NJF327685 MZJ327673:MZJ327685 MPN327673:MPN327685 MFR327673:MFR327685 LVV327673:LVV327685 LLZ327673:LLZ327685 LCD327673:LCD327685 KSH327673:KSH327685 KIL327673:KIL327685 JYP327673:JYP327685 JOT327673:JOT327685 JEX327673:JEX327685 IVB327673:IVB327685 ILF327673:ILF327685 IBJ327673:IBJ327685 HRN327673:HRN327685 HHR327673:HHR327685 GXV327673:GXV327685 GNZ327673:GNZ327685 GED327673:GED327685 FUH327673:FUH327685 FKL327673:FKL327685 FAP327673:FAP327685 EQT327673:EQT327685 EGX327673:EGX327685 DXB327673:DXB327685 DNF327673:DNF327685 DDJ327673:DDJ327685 CTN327673:CTN327685 CJR327673:CJR327685 BZV327673:BZV327685 BPZ327673:BPZ327685 BGD327673:BGD327685 AWH327673:AWH327685 AML327673:AML327685 ACP327673:ACP327685 ST327673:ST327685 IX327673:IX327685 B327673:B327685 WVJ262137:WVJ262149 WLN262137:WLN262149 WBR262137:WBR262149 VRV262137:VRV262149 VHZ262137:VHZ262149 UYD262137:UYD262149 UOH262137:UOH262149 UEL262137:UEL262149 TUP262137:TUP262149 TKT262137:TKT262149 TAX262137:TAX262149 SRB262137:SRB262149 SHF262137:SHF262149 RXJ262137:RXJ262149 RNN262137:RNN262149 RDR262137:RDR262149 QTV262137:QTV262149 QJZ262137:QJZ262149 QAD262137:QAD262149 PQH262137:PQH262149 PGL262137:PGL262149 OWP262137:OWP262149 OMT262137:OMT262149 OCX262137:OCX262149 NTB262137:NTB262149 NJF262137:NJF262149 MZJ262137:MZJ262149 MPN262137:MPN262149 MFR262137:MFR262149 LVV262137:LVV262149 LLZ262137:LLZ262149 LCD262137:LCD262149 KSH262137:KSH262149 KIL262137:KIL262149 JYP262137:JYP262149 JOT262137:JOT262149 JEX262137:JEX262149 IVB262137:IVB262149 ILF262137:ILF262149 IBJ262137:IBJ262149 HRN262137:HRN262149 HHR262137:HHR262149 GXV262137:GXV262149 GNZ262137:GNZ262149 GED262137:GED262149 FUH262137:FUH262149 FKL262137:FKL262149 FAP262137:FAP262149 EQT262137:EQT262149 EGX262137:EGX262149 DXB262137:DXB262149 DNF262137:DNF262149 DDJ262137:DDJ262149 CTN262137:CTN262149 CJR262137:CJR262149 BZV262137:BZV262149 BPZ262137:BPZ262149 BGD262137:BGD262149 AWH262137:AWH262149 AML262137:AML262149 ACP262137:ACP262149 ST262137:ST262149 IX262137:IX262149 B262137:B262149 WVJ196601:WVJ196613 WLN196601:WLN196613 WBR196601:WBR196613 VRV196601:VRV196613 VHZ196601:VHZ196613 UYD196601:UYD196613 UOH196601:UOH196613 UEL196601:UEL196613 TUP196601:TUP196613 TKT196601:TKT196613 TAX196601:TAX196613 SRB196601:SRB196613 SHF196601:SHF196613 RXJ196601:RXJ196613 RNN196601:RNN196613 RDR196601:RDR196613 QTV196601:QTV196613 QJZ196601:QJZ196613 QAD196601:QAD196613 PQH196601:PQH196613 PGL196601:PGL196613 OWP196601:OWP196613 OMT196601:OMT196613 OCX196601:OCX196613 NTB196601:NTB196613 NJF196601:NJF196613 MZJ196601:MZJ196613 MPN196601:MPN196613 MFR196601:MFR196613 LVV196601:LVV196613 LLZ196601:LLZ196613 LCD196601:LCD196613 KSH196601:KSH196613 KIL196601:KIL196613 JYP196601:JYP196613 JOT196601:JOT196613 JEX196601:JEX196613 IVB196601:IVB196613 ILF196601:ILF196613 IBJ196601:IBJ196613 HRN196601:HRN196613 HHR196601:HHR196613 GXV196601:GXV196613 GNZ196601:GNZ196613 GED196601:GED196613 FUH196601:FUH196613 FKL196601:FKL196613 FAP196601:FAP196613 EQT196601:EQT196613 EGX196601:EGX196613 DXB196601:DXB196613 DNF196601:DNF196613 DDJ196601:DDJ196613 CTN196601:CTN196613 CJR196601:CJR196613 BZV196601:BZV196613 BPZ196601:BPZ196613 BGD196601:BGD196613 AWH196601:AWH196613 AML196601:AML196613 ACP196601:ACP196613 ST196601:ST196613 IX196601:IX196613 B196601:B196613 WVJ131065:WVJ131077 WLN131065:WLN131077 WBR131065:WBR131077 VRV131065:VRV131077 VHZ131065:VHZ131077 UYD131065:UYD131077 UOH131065:UOH131077 UEL131065:UEL131077 TUP131065:TUP131077 TKT131065:TKT131077 TAX131065:TAX131077 SRB131065:SRB131077 SHF131065:SHF131077 RXJ131065:RXJ131077 RNN131065:RNN131077 RDR131065:RDR131077 QTV131065:QTV131077 QJZ131065:QJZ131077 QAD131065:QAD131077 PQH131065:PQH131077 PGL131065:PGL131077 OWP131065:OWP131077 OMT131065:OMT131077 OCX131065:OCX131077 NTB131065:NTB131077 NJF131065:NJF131077 MZJ131065:MZJ131077 MPN131065:MPN131077 MFR131065:MFR131077 LVV131065:LVV131077 LLZ131065:LLZ131077 LCD131065:LCD131077 KSH131065:KSH131077 KIL131065:KIL131077 JYP131065:JYP131077 JOT131065:JOT131077 JEX131065:JEX131077 IVB131065:IVB131077 ILF131065:ILF131077 IBJ131065:IBJ131077 HRN131065:HRN131077 HHR131065:HHR131077 GXV131065:GXV131077 GNZ131065:GNZ131077 GED131065:GED131077 FUH131065:FUH131077 FKL131065:FKL131077 FAP131065:FAP131077 EQT131065:EQT131077 EGX131065:EGX131077 DXB131065:DXB131077 DNF131065:DNF131077 DDJ131065:DDJ131077 CTN131065:CTN131077 CJR131065:CJR131077 BZV131065:BZV131077 BPZ131065:BPZ131077 BGD131065:BGD131077 AWH131065:AWH131077 AML131065:AML131077 ACP131065:ACP131077 ST131065:ST131077 IX131065:IX131077 B131065:B131077 WVJ65529:WVJ65541 WLN65529:WLN65541 WBR65529:WBR65541 VRV65529:VRV65541 VHZ65529:VHZ65541 UYD65529:UYD65541 UOH65529:UOH65541 UEL65529:UEL65541 TUP65529:TUP65541 TKT65529:TKT65541 TAX65529:TAX65541 SRB65529:SRB65541 SHF65529:SHF65541 RXJ65529:RXJ65541 RNN65529:RNN65541 RDR65529:RDR65541 QTV65529:QTV65541 QJZ65529:QJZ65541 QAD65529:QAD65541 PQH65529:PQH65541 PGL65529:PGL65541 OWP65529:OWP65541 OMT65529:OMT65541 OCX65529:OCX65541 NTB65529:NTB65541 NJF65529:NJF65541 MZJ65529:MZJ65541 MPN65529:MPN65541 MFR65529:MFR65541 LVV65529:LVV65541 LLZ65529:LLZ65541 LCD65529:LCD65541 KSH65529:KSH65541 KIL65529:KIL65541 JYP65529:JYP65541 JOT65529:JOT65541 JEX65529:JEX65541 IVB65529:IVB65541 ILF65529:ILF65541 IBJ65529:IBJ65541 HRN65529:HRN65541 HHR65529:HHR65541 GXV65529:GXV65541 GNZ65529:GNZ65541 GED65529:GED65541 FUH65529:FUH65541 FKL65529:FKL65541 FAP65529:FAP65541 EQT65529:EQT65541 EGX65529:EGX65541 DXB65529:DXB65541 DNF65529:DNF65541 DDJ65529:DDJ65541 CTN65529:CTN65541 CJR65529:CJR65541 BZV65529:BZV65541 BPZ65529:BPZ65541 BGD65529:BGD65541 AWH65529:AWH65541 AML65529:AML65541 ACP65529:ACP65541 ST65529:ST65541 IX65529:IX65541 B65529:B65541 WVJ25:WVJ33 WLN25:WLN33 WBR25:WBR33 VRV25:VRV33 VHZ25:VHZ33 UYD25:UYD33 UOH25:UOH33 UEL25:UEL33 TUP25:TUP33 TKT25:TKT33 TAX25:TAX33 SRB25:SRB33 SHF25:SHF33 RXJ25:RXJ33 RNN25:RNN33 RDR25:RDR33 QTV25:QTV33 QJZ25:QJZ33 QAD25:QAD33 PQH25:PQH33 PGL25:PGL33 OWP25:OWP33 OMT25:OMT33 OCX25:OCX33 NTB25:NTB33 NJF25:NJF33 MZJ25:MZJ33 MPN25:MPN33 MFR25:MFR33 LVV25:LVV33 LLZ25:LLZ33 LCD25:LCD33 KSH25:KSH33 KIL25:KIL33 JYP25:JYP33 JOT25:JOT33 JEX25:JEX33 IVB25:IVB33 ILF25:ILF33 IBJ25:IBJ33 HRN25:HRN33 HHR25:HHR33 GXV25:GXV33 GNZ25:GNZ33 GED25:GED33 FUH25:FUH33 FKL25:FKL33 FAP25:FAP33 EQT25:EQT33 EGX25:EGX33 DXB25:DXB33 DNF25:DNF33 DDJ25:DDJ33 CTN25:CTN33 CJR25:CJR33 BZV25:BZV33 BPZ25:BPZ33 BGD25:BGD33 AWH25:AWH33 AML25:AML33 ACP25:ACP33 ST25:ST33 IX25:IX33 B18:B23 WVJ983121:WVJ983126 WLN983121:WLN983126 WBR983121:WBR983126 VRV983121:VRV983126 VHZ983121:VHZ983126 UYD983121:UYD983126 UOH983121:UOH983126 UEL983121:UEL983126 TUP983121:TUP983126 TKT983121:TKT983126 TAX983121:TAX983126 SRB983121:SRB983126 SHF983121:SHF983126 RXJ983121:RXJ983126 RNN983121:RNN983126 RDR983121:RDR983126 QTV983121:QTV983126 QJZ983121:QJZ983126 QAD983121:QAD983126 PQH983121:PQH983126 PGL983121:PGL983126 OWP983121:OWP983126 OMT983121:OMT983126 OCX983121:OCX983126 NTB983121:NTB983126 NJF983121:NJF983126 MZJ983121:MZJ983126 MPN983121:MPN983126 MFR983121:MFR983126 LVV983121:LVV983126 LLZ983121:LLZ983126 LCD983121:LCD983126 KSH983121:KSH983126 KIL983121:KIL983126 JYP983121:JYP983126 JOT983121:JOT983126 JEX983121:JEX983126 IVB983121:IVB983126 ILF983121:ILF983126 IBJ983121:IBJ983126 HRN983121:HRN983126 HHR983121:HHR983126 GXV983121:GXV983126 GNZ983121:GNZ983126 GED983121:GED983126 FUH983121:FUH983126 FKL983121:FKL983126 FAP983121:FAP983126 EQT983121:EQT983126 EGX983121:EGX983126 DXB983121:DXB983126 DNF983121:DNF983126 DDJ983121:DDJ983126 CTN983121:CTN983126 CJR983121:CJR983126 BZV983121:BZV983126 BPZ983121:BPZ983126 BGD983121:BGD983126 AWH983121:AWH983126 AML983121:AML983126 ACP983121:ACP983126 ST983121:ST983126 IX983121:IX983126 B983121:B983126 WVJ917585:WVJ917590 WLN917585:WLN917590 WBR917585:WBR917590 VRV917585:VRV917590 VHZ917585:VHZ917590 UYD917585:UYD917590 UOH917585:UOH917590 UEL917585:UEL917590 TUP917585:TUP917590 TKT917585:TKT917590 TAX917585:TAX917590 SRB917585:SRB917590 SHF917585:SHF917590 RXJ917585:RXJ917590 RNN917585:RNN917590 RDR917585:RDR917590 QTV917585:QTV917590 QJZ917585:QJZ917590 QAD917585:QAD917590 PQH917585:PQH917590 PGL917585:PGL917590 OWP917585:OWP917590 OMT917585:OMT917590 OCX917585:OCX917590 NTB917585:NTB917590 NJF917585:NJF917590 MZJ917585:MZJ917590 MPN917585:MPN917590 MFR917585:MFR917590 LVV917585:LVV917590 LLZ917585:LLZ917590 LCD917585:LCD917590 KSH917585:KSH917590 KIL917585:KIL917590 JYP917585:JYP917590 JOT917585:JOT917590 JEX917585:JEX917590 IVB917585:IVB917590 ILF917585:ILF917590 IBJ917585:IBJ917590 HRN917585:HRN917590 HHR917585:HHR917590 GXV917585:GXV917590 GNZ917585:GNZ917590 GED917585:GED917590 FUH917585:FUH917590 FKL917585:FKL917590 FAP917585:FAP917590 EQT917585:EQT917590 EGX917585:EGX917590 DXB917585:DXB917590 DNF917585:DNF917590 DDJ917585:DDJ917590 CTN917585:CTN917590 CJR917585:CJR917590 BZV917585:BZV917590 BPZ917585:BPZ917590 BGD917585:BGD917590 AWH917585:AWH917590 AML917585:AML917590 ACP917585:ACP917590 ST917585:ST917590 IX917585:IX917590 B917585:B917590 WVJ852049:WVJ852054 WLN852049:WLN852054 WBR852049:WBR852054 VRV852049:VRV852054 VHZ852049:VHZ852054 UYD852049:UYD852054 UOH852049:UOH852054 UEL852049:UEL852054 TUP852049:TUP852054 TKT852049:TKT852054 TAX852049:TAX852054 SRB852049:SRB852054 SHF852049:SHF852054 RXJ852049:RXJ852054 RNN852049:RNN852054 RDR852049:RDR852054 QTV852049:QTV852054 QJZ852049:QJZ852054 QAD852049:QAD852054 PQH852049:PQH852054 PGL852049:PGL852054 OWP852049:OWP852054 OMT852049:OMT852054 OCX852049:OCX852054 NTB852049:NTB852054 NJF852049:NJF852054 MZJ852049:MZJ852054 MPN852049:MPN852054 MFR852049:MFR852054 LVV852049:LVV852054 LLZ852049:LLZ852054 LCD852049:LCD852054 KSH852049:KSH852054 KIL852049:KIL852054 JYP852049:JYP852054 JOT852049:JOT852054 JEX852049:JEX852054 IVB852049:IVB852054 ILF852049:ILF852054 IBJ852049:IBJ852054 HRN852049:HRN852054 HHR852049:HHR852054 GXV852049:GXV852054 GNZ852049:GNZ852054 GED852049:GED852054 FUH852049:FUH852054 FKL852049:FKL852054 FAP852049:FAP852054 EQT852049:EQT852054 EGX852049:EGX852054 DXB852049:DXB852054 DNF852049:DNF852054 DDJ852049:DDJ852054 CTN852049:CTN852054 CJR852049:CJR852054 BZV852049:BZV852054 BPZ852049:BPZ852054 BGD852049:BGD852054 AWH852049:AWH852054 AML852049:AML852054 ACP852049:ACP852054 ST852049:ST852054 IX852049:IX852054 B852049:B852054 WVJ786513:WVJ786518 WLN786513:WLN786518 WBR786513:WBR786518 VRV786513:VRV786518 VHZ786513:VHZ786518 UYD786513:UYD786518 UOH786513:UOH786518 UEL786513:UEL786518 TUP786513:TUP786518 TKT786513:TKT786518 TAX786513:TAX786518 SRB786513:SRB786518 SHF786513:SHF786518 RXJ786513:RXJ786518 RNN786513:RNN786518 RDR786513:RDR786518 QTV786513:QTV786518 QJZ786513:QJZ786518 QAD786513:QAD786518 PQH786513:PQH786518 PGL786513:PGL786518 OWP786513:OWP786518 OMT786513:OMT786518 OCX786513:OCX786518 NTB786513:NTB786518 NJF786513:NJF786518 MZJ786513:MZJ786518 MPN786513:MPN786518 MFR786513:MFR786518 LVV786513:LVV786518 LLZ786513:LLZ786518 LCD786513:LCD786518 KSH786513:KSH786518 KIL786513:KIL786518 JYP786513:JYP786518 JOT786513:JOT786518 JEX786513:JEX786518 IVB786513:IVB786518 ILF786513:ILF786518 IBJ786513:IBJ786518 HRN786513:HRN786518 HHR786513:HHR786518 GXV786513:GXV786518 GNZ786513:GNZ786518 GED786513:GED786518 FUH786513:FUH786518 FKL786513:FKL786518 FAP786513:FAP786518 EQT786513:EQT786518 EGX786513:EGX786518 DXB786513:DXB786518 DNF786513:DNF786518 DDJ786513:DDJ786518 CTN786513:CTN786518 CJR786513:CJR786518 BZV786513:BZV786518 BPZ786513:BPZ786518 BGD786513:BGD786518 AWH786513:AWH786518 AML786513:AML786518 ACP786513:ACP786518 ST786513:ST786518 IX786513:IX786518 B786513:B786518 WVJ720977:WVJ720982 WLN720977:WLN720982 WBR720977:WBR720982 VRV720977:VRV720982 VHZ720977:VHZ720982 UYD720977:UYD720982 UOH720977:UOH720982 UEL720977:UEL720982 TUP720977:TUP720982 TKT720977:TKT720982 TAX720977:TAX720982 SRB720977:SRB720982 SHF720977:SHF720982 RXJ720977:RXJ720982 RNN720977:RNN720982 RDR720977:RDR720982 QTV720977:QTV720982 QJZ720977:QJZ720982 QAD720977:QAD720982 PQH720977:PQH720982 PGL720977:PGL720982 OWP720977:OWP720982 OMT720977:OMT720982 OCX720977:OCX720982 NTB720977:NTB720982 NJF720977:NJF720982 MZJ720977:MZJ720982 MPN720977:MPN720982 MFR720977:MFR720982 LVV720977:LVV720982 LLZ720977:LLZ720982 LCD720977:LCD720982 KSH720977:KSH720982 KIL720977:KIL720982 JYP720977:JYP720982 JOT720977:JOT720982 JEX720977:JEX720982 IVB720977:IVB720982 ILF720977:ILF720982 IBJ720977:IBJ720982 HRN720977:HRN720982 HHR720977:HHR720982 GXV720977:GXV720982 GNZ720977:GNZ720982 GED720977:GED720982 FUH720977:FUH720982 FKL720977:FKL720982 FAP720977:FAP720982 EQT720977:EQT720982 EGX720977:EGX720982 DXB720977:DXB720982 DNF720977:DNF720982 DDJ720977:DDJ720982 CTN720977:CTN720982 CJR720977:CJR720982 BZV720977:BZV720982 BPZ720977:BPZ720982 BGD720977:BGD720982 AWH720977:AWH720982 AML720977:AML720982 ACP720977:ACP720982 ST720977:ST720982 IX720977:IX720982 B720977:B720982 WVJ655441:WVJ655446 WLN655441:WLN655446 WBR655441:WBR655446 VRV655441:VRV655446 VHZ655441:VHZ655446 UYD655441:UYD655446 UOH655441:UOH655446 UEL655441:UEL655446 TUP655441:TUP655446 TKT655441:TKT655446 TAX655441:TAX655446 SRB655441:SRB655446 SHF655441:SHF655446 RXJ655441:RXJ655446 RNN655441:RNN655446 RDR655441:RDR655446 QTV655441:QTV655446 QJZ655441:QJZ655446 QAD655441:QAD655446 PQH655441:PQH655446 PGL655441:PGL655446 OWP655441:OWP655446 OMT655441:OMT655446 OCX655441:OCX655446 NTB655441:NTB655446 NJF655441:NJF655446 MZJ655441:MZJ655446 MPN655441:MPN655446 MFR655441:MFR655446 LVV655441:LVV655446 LLZ655441:LLZ655446 LCD655441:LCD655446 KSH655441:KSH655446 KIL655441:KIL655446 JYP655441:JYP655446 JOT655441:JOT655446 JEX655441:JEX655446 IVB655441:IVB655446 ILF655441:ILF655446 IBJ655441:IBJ655446 HRN655441:HRN655446 HHR655441:HHR655446 GXV655441:GXV655446 GNZ655441:GNZ655446 GED655441:GED655446 FUH655441:FUH655446 FKL655441:FKL655446 FAP655441:FAP655446 EQT655441:EQT655446 EGX655441:EGX655446 DXB655441:DXB655446 DNF655441:DNF655446 DDJ655441:DDJ655446 CTN655441:CTN655446 CJR655441:CJR655446 BZV655441:BZV655446 BPZ655441:BPZ655446 BGD655441:BGD655446 AWH655441:AWH655446 AML655441:AML655446 ACP655441:ACP655446 ST655441:ST655446 IX655441:IX655446 B655441:B655446 WVJ589905:WVJ589910 WLN589905:WLN589910 WBR589905:WBR589910 VRV589905:VRV589910 VHZ589905:VHZ589910 UYD589905:UYD589910 UOH589905:UOH589910 UEL589905:UEL589910 TUP589905:TUP589910 TKT589905:TKT589910 TAX589905:TAX589910 SRB589905:SRB589910 SHF589905:SHF589910 RXJ589905:RXJ589910 RNN589905:RNN589910 RDR589905:RDR589910 QTV589905:QTV589910 QJZ589905:QJZ589910 QAD589905:QAD589910 PQH589905:PQH589910 PGL589905:PGL589910 OWP589905:OWP589910 OMT589905:OMT589910 OCX589905:OCX589910 NTB589905:NTB589910 NJF589905:NJF589910 MZJ589905:MZJ589910 MPN589905:MPN589910 MFR589905:MFR589910 LVV589905:LVV589910 LLZ589905:LLZ589910 LCD589905:LCD589910 KSH589905:KSH589910 KIL589905:KIL589910 JYP589905:JYP589910 JOT589905:JOT589910 JEX589905:JEX589910 IVB589905:IVB589910 ILF589905:ILF589910 IBJ589905:IBJ589910 HRN589905:HRN589910 HHR589905:HHR589910 GXV589905:GXV589910 GNZ589905:GNZ589910 GED589905:GED589910 FUH589905:FUH589910 FKL589905:FKL589910 FAP589905:FAP589910 EQT589905:EQT589910 EGX589905:EGX589910 DXB589905:DXB589910 DNF589905:DNF589910 DDJ589905:DDJ589910 CTN589905:CTN589910 CJR589905:CJR589910 BZV589905:BZV589910 BPZ589905:BPZ589910 BGD589905:BGD589910 AWH589905:AWH589910 AML589905:AML589910 ACP589905:ACP589910 ST589905:ST589910 IX589905:IX589910 B589905:B589910 WVJ524369:WVJ524374 WLN524369:WLN524374 WBR524369:WBR524374 VRV524369:VRV524374 VHZ524369:VHZ524374 UYD524369:UYD524374 UOH524369:UOH524374 UEL524369:UEL524374 TUP524369:TUP524374 TKT524369:TKT524374 TAX524369:TAX524374 SRB524369:SRB524374 SHF524369:SHF524374 RXJ524369:RXJ524374 RNN524369:RNN524374 RDR524369:RDR524374 QTV524369:QTV524374 QJZ524369:QJZ524374 QAD524369:QAD524374 PQH524369:PQH524374 PGL524369:PGL524374 OWP524369:OWP524374 OMT524369:OMT524374 OCX524369:OCX524374 NTB524369:NTB524374 NJF524369:NJF524374 MZJ524369:MZJ524374 MPN524369:MPN524374 MFR524369:MFR524374 LVV524369:LVV524374 LLZ524369:LLZ524374 LCD524369:LCD524374 KSH524369:KSH524374 KIL524369:KIL524374 JYP524369:JYP524374 JOT524369:JOT524374 JEX524369:JEX524374 IVB524369:IVB524374 ILF524369:ILF524374 IBJ524369:IBJ524374 HRN524369:HRN524374 HHR524369:HHR524374 GXV524369:GXV524374 GNZ524369:GNZ524374 GED524369:GED524374 FUH524369:FUH524374 FKL524369:FKL524374 FAP524369:FAP524374 EQT524369:EQT524374 EGX524369:EGX524374 DXB524369:DXB524374 DNF524369:DNF524374 DDJ524369:DDJ524374 CTN524369:CTN524374 CJR524369:CJR524374 BZV524369:BZV524374 BPZ524369:BPZ524374 BGD524369:BGD524374 AWH524369:AWH524374 AML524369:AML524374 ACP524369:ACP524374 ST524369:ST524374 IX524369:IX524374 B524369:B524374 WVJ458833:WVJ458838 WLN458833:WLN458838 WBR458833:WBR458838 VRV458833:VRV458838 VHZ458833:VHZ458838 UYD458833:UYD458838 UOH458833:UOH458838 UEL458833:UEL458838 TUP458833:TUP458838 TKT458833:TKT458838 TAX458833:TAX458838 SRB458833:SRB458838 SHF458833:SHF458838 RXJ458833:RXJ458838 RNN458833:RNN458838 RDR458833:RDR458838 QTV458833:QTV458838 QJZ458833:QJZ458838 QAD458833:QAD458838 PQH458833:PQH458838 PGL458833:PGL458838 OWP458833:OWP458838 OMT458833:OMT458838 OCX458833:OCX458838 NTB458833:NTB458838 NJF458833:NJF458838 MZJ458833:MZJ458838 MPN458833:MPN458838 MFR458833:MFR458838 LVV458833:LVV458838 LLZ458833:LLZ458838 LCD458833:LCD458838 KSH458833:KSH458838 KIL458833:KIL458838 JYP458833:JYP458838 JOT458833:JOT458838 JEX458833:JEX458838 IVB458833:IVB458838 ILF458833:ILF458838 IBJ458833:IBJ458838 HRN458833:HRN458838 HHR458833:HHR458838 GXV458833:GXV458838 GNZ458833:GNZ458838 GED458833:GED458838 FUH458833:FUH458838 FKL458833:FKL458838 FAP458833:FAP458838 EQT458833:EQT458838 EGX458833:EGX458838 DXB458833:DXB458838 DNF458833:DNF458838 DDJ458833:DDJ458838 CTN458833:CTN458838 CJR458833:CJR458838 BZV458833:BZV458838 BPZ458833:BPZ458838 BGD458833:BGD458838 AWH458833:AWH458838 AML458833:AML458838 ACP458833:ACP458838 ST458833:ST458838 IX458833:IX458838 B458833:B458838 WVJ393297:WVJ393302 WLN393297:WLN393302 WBR393297:WBR393302 VRV393297:VRV393302 VHZ393297:VHZ393302 UYD393297:UYD393302 UOH393297:UOH393302 UEL393297:UEL393302 TUP393297:TUP393302 TKT393297:TKT393302 TAX393297:TAX393302 SRB393297:SRB393302 SHF393297:SHF393302 RXJ393297:RXJ393302 RNN393297:RNN393302 RDR393297:RDR393302 QTV393297:QTV393302 QJZ393297:QJZ393302 QAD393297:QAD393302 PQH393297:PQH393302 PGL393297:PGL393302 OWP393297:OWP393302 OMT393297:OMT393302 OCX393297:OCX393302 NTB393297:NTB393302 NJF393297:NJF393302 MZJ393297:MZJ393302 MPN393297:MPN393302 MFR393297:MFR393302 LVV393297:LVV393302 LLZ393297:LLZ393302 LCD393297:LCD393302 KSH393297:KSH393302 KIL393297:KIL393302 JYP393297:JYP393302 JOT393297:JOT393302 JEX393297:JEX393302 IVB393297:IVB393302 ILF393297:ILF393302 IBJ393297:IBJ393302 HRN393297:HRN393302 HHR393297:HHR393302 GXV393297:GXV393302 GNZ393297:GNZ393302 GED393297:GED393302 FUH393297:FUH393302 FKL393297:FKL393302 FAP393297:FAP393302 EQT393297:EQT393302 EGX393297:EGX393302 DXB393297:DXB393302 DNF393297:DNF393302 DDJ393297:DDJ393302 CTN393297:CTN393302 CJR393297:CJR393302 BZV393297:BZV393302 BPZ393297:BPZ393302 BGD393297:BGD393302 AWH393297:AWH393302 AML393297:AML393302 ACP393297:ACP393302 ST393297:ST393302 IX393297:IX393302 B393297:B393302 WVJ327761:WVJ327766 WLN327761:WLN327766 WBR327761:WBR327766 VRV327761:VRV327766 VHZ327761:VHZ327766 UYD327761:UYD327766 UOH327761:UOH327766 UEL327761:UEL327766 TUP327761:TUP327766 TKT327761:TKT327766 TAX327761:TAX327766 SRB327761:SRB327766 SHF327761:SHF327766 RXJ327761:RXJ327766 RNN327761:RNN327766 RDR327761:RDR327766 QTV327761:QTV327766 QJZ327761:QJZ327766 QAD327761:QAD327766 PQH327761:PQH327766 PGL327761:PGL327766 OWP327761:OWP327766 OMT327761:OMT327766 OCX327761:OCX327766 NTB327761:NTB327766 NJF327761:NJF327766 MZJ327761:MZJ327766 MPN327761:MPN327766 MFR327761:MFR327766 LVV327761:LVV327766 LLZ327761:LLZ327766 LCD327761:LCD327766 KSH327761:KSH327766 KIL327761:KIL327766 JYP327761:JYP327766 JOT327761:JOT327766 JEX327761:JEX327766 IVB327761:IVB327766 ILF327761:ILF327766 IBJ327761:IBJ327766 HRN327761:HRN327766 HHR327761:HHR327766 GXV327761:GXV327766 GNZ327761:GNZ327766 GED327761:GED327766 FUH327761:FUH327766 FKL327761:FKL327766 FAP327761:FAP327766 EQT327761:EQT327766 EGX327761:EGX327766 DXB327761:DXB327766 DNF327761:DNF327766 DDJ327761:DDJ327766 CTN327761:CTN327766 CJR327761:CJR327766 BZV327761:BZV327766 BPZ327761:BPZ327766 BGD327761:BGD327766 AWH327761:AWH327766 AML327761:AML327766 ACP327761:ACP327766 ST327761:ST327766 IX327761:IX327766 B327761:B327766 WVJ262225:WVJ262230 WLN262225:WLN262230 WBR262225:WBR262230 VRV262225:VRV262230 VHZ262225:VHZ262230 UYD262225:UYD262230 UOH262225:UOH262230 UEL262225:UEL262230 TUP262225:TUP262230 TKT262225:TKT262230 TAX262225:TAX262230 SRB262225:SRB262230 SHF262225:SHF262230 RXJ262225:RXJ262230 RNN262225:RNN262230 RDR262225:RDR262230 QTV262225:QTV262230 QJZ262225:QJZ262230 QAD262225:QAD262230 PQH262225:PQH262230 PGL262225:PGL262230 OWP262225:OWP262230 OMT262225:OMT262230 OCX262225:OCX262230 NTB262225:NTB262230 NJF262225:NJF262230 MZJ262225:MZJ262230 MPN262225:MPN262230 MFR262225:MFR262230 LVV262225:LVV262230 LLZ262225:LLZ262230 LCD262225:LCD262230 KSH262225:KSH262230 KIL262225:KIL262230 JYP262225:JYP262230 JOT262225:JOT262230 JEX262225:JEX262230 IVB262225:IVB262230 ILF262225:ILF262230 IBJ262225:IBJ262230 HRN262225:HRN262230 HHR262225:HHR262230 GXV262225:GXV262230 GNZ262225:GNZ262230 GED262225:GED262230 FUH262225:FUH262230 FKL262225:FKL262230 FAP262225:FAP262230 EQT262225:EQT262230 EGX262225:EGX262230 DXB262225:DXB262230 DNF262225:DNF262230 DDJ262225:DDJ262230 CTN262225:CTN262230 CJR262225:CJR262230 BZV262225:BZV262230 BPZ262225:BPZ262230 BGD262225:BGD262230 AWH262225:AWH262230 AML262225:AML262230 ACP262225:ACP262230 ST262225:ST262230 IX262225:IX262230 B262225:B262230 WVJ196689:WVJ196694 WLN196689:WLN196694 WBR196689:WBR196694 VRV196689:VRV196694 VHZ196689:VHZ196694 UYD196689:UYD196694 UOH196689:UOH196694 UEL196689:UEL196694 TUP196689:TUP196694 TKT196689:TKT196694 TAX196689:TAX196694 SRB196689:SRB196694 SHF196689:SHF196694 RXJ196689:RXJ196694 RNN196689:RNN196694 RDR196689:RDR196694 QTV196689:QTV196694 QJZ196689:QJZ196694 QAD196689:QAD196694 PQH196689:PQH196694 PGL196689:PGL196694 OWP196689:OWP196694 OMT196689:OMT196694 OCX196689:OCX196694 NTB196689:NTB196694 NJF196689:NJF196694 MZJ196689:MZJ196694 MPN196689:MPN196694 MFR196689:MFR196694 LVV196689:LVV196694 LLZ196689:LLZ196694 LCD196689:LCD196694 KSH196689:KSH196694 KIL196689:KIL196694 JYP196689:JYP196694 JOT196689:JOT196694 JEX196689:JEX196694 IVB196689:IVB196694 ILF196689:ILF196694 IBJ196689:IBJ196694 HRN196689:HRN196694 HHR196689:HHR196694 GXV196689:GXV196694 GNZ196689:GNZ196694 GED196689:GED196694 FUH196689:FUH196694 FKL196689:FKL196694 FAP196689:FAP196694 EQT196689:EQT196694 EGX196689:EGX196694 DXB196689:DXB196694 DNF196689:DNF196694 DDJ196689:DDJ196694 CTN196689:CTN196694 CJR196689:CJR196694 BZV196689:BZV196694 BPZ196689:BPZ196694 BGD196689:BGD196694 AWH196689:AWH196694 AML196689:AML196694 ACP196689:ACP196694 ST196689:ST196694 IX196689:IX196694 B196689:B196694 WVJ131153:WVJ131158 WLN131153:WLN131158 WBR131153:WBR131158 VRV131153:VRV131158 VHZ131153:VHZ131158 UYD131153:UYD131158 UOH131153:UOH131158 UEL131153:UEL131158 TUP131153:TUP131158 TKT131153:TKT131158 TAX131153:TAX131158 SRB131153:SRB131158 SHF131153:SHF131158 RXJ131153:RXJ131158 RNN131153:RNN131158 RDR131153:RDR131158 QTV131153:QTV131158 QJZ131153:QJZ131158 QAD131153:QAD131158 PQH131153:PQH131158 PGL131153:PGL131158 OWP131153:OWP131158 OMT131153:OMT131158 OCX131153:OCX131158 NTB131153:NTB131158 NJF131153:NJF131158 MZJ131153:MZJ131158 MPN131153:MPN131158 MFR131153:MFR131158 LVV131153:LVV131158 LLZ131153:LLZ131158 LCD131153:LCD131158 KSH131153:KSH131158 KIL131153:KIL131158 JYP131153:JYP131158 JOT131153:JOT131158 JEX131153:JEX131158 IVB131153:IVB131158 ILF131153:ILF131158 IBJ131153:IBJ131158 HRN131153:HRN131158 HHR131153:HHR131158 GXV131153:GXV131158 GNZ131153:GNZ131158 GED131153:GED131158 FUH131153:FUH131158 FKL131153:FKL131158 FAP131153:FAP131158 EQT131153:EQT131158 EGX131153:EGX131158 DXB131153:DXB131158 DNF131153:DNF131158 DDJ131153:DDJ131158 CTN131153:CTN131158 CJR131153:CJR131158 BZV131153:BZV131158 BPZ131153:BPZ131158 BGD131153:BGD131158 AWH131153:AWH131158 AML131153:AML131158 ACP131153:ACP131158 ST131153:ST131158 IX131153:IX131158 B131153:B131158 WVJ65617:WVJ65622 WLN65617:WLN65622 WBR65617:WBR65622 VRV65617:VRV65622 VHZ65617:VHZ65622 UYD65617:UYD65622 UOH65617:UOH65622 UEL65617:UEL65622 TUP65617:TUP65622 TKT65617:TKT65622 TAX65617:TAX65622 SRB65617:SRB65622 SHF65617:SHF65622 RXJ65617:RXJ65622 RNN65617:RNN65622 RDR65617:RDR65622 QTV65617:QTV65622 QJZ65617:QJZ65622 QAD65617:QAD65622 PQH65617:PQH65622 PGL65617:PGL65622 OWP65617:OWP65622 OMT65617:OMT65622 OCX65617:OCX65622 NTB65617:NTB65622 NJF65617:NJF65622 MZJ65617:MZJ65622 MPN65617:MPN65622 MFR65617:MFR65622 LVV65617:LVV65622 LLZ65617:LLZ65622 LCD65617:LCD65622 KSH65617:KSH65622 KIL65617:KIL65622 JYP65617:JYP65622 JOT65617:JOT65622 JEX65617:JEX65622 IVB65617:IVB65622 ILF65617:ILF65622 IBJ65617:IBJ65622 HRN65617:HRN65622 HHR65617:HHR65622 GXV65617:GXV65622 GNZ65617:GNZ65622 GED65617:GED65622 FUH65617:FUH65622 FKL65617:FKL65622 FAP65617:FAP65622 EQT65617:EQT65622 EGX65617:EGX65622 DXB65617:DXB65622 DNF65617:DNF65622 DDJ65617:DDJ65622 CTN65617:CTN65622 CJR65617:CJR65622 BZV65617:BZV65622 BPZ65617:BPZ65622 BGD65617:BGD65622 AWH65617:AWH65622 AML65617:AML65622 ACP65617:ACP65622 ST65617:ST65622 IX65617:IX65622 B65617:B65622 WVJ983110:WVJ983119 WLN983110:WLN983119 WBR983110:WBR983119 VRV983110:VRV983119 VHZ983110:VHZ983119 UYD983110:UYD983119 UOH983110:UOH983119 UEL983110:UEL983119 TUP983110:TUP983119 TKT983110:TKT983119 TAX983110:TAX983119 SRB983110:SRB983119 SHF983110:SHF983119 RXJ983110:RXJ983119 RNN983110:RNN983119 RDR983110:RDR983119 QTV983110:QTV983119 QJZ983110:QJZ983119 QAD983110:QAD983119 PQH983110:PQH983119 PGL983110:PGL983119 OWP983110:OWP983119 OMT983110:OMT983119 OCX983110:OCX983119 NTB983110:NTB983119 NJF983110:NJF983119 MZJ983110:MZJ983119 MPN983110:MPN983119 MFR983110:MFR983119 LVV983110:LVV983119 LLZ983110:LLZ983119 LCD983110:LCD983119 KSH983110:KSH983119 KIL983110:KIL983119 JYP983110:JYP983119 JOT983110:JOT983119 JEX983110:JEX983119 IVB983110:IVB983119 ILF983110:ILF983119 IBJ983110:IBJ983119 HRN983110:HRN983119 HHR983110:HHR983119 GXV983110:GXV983119 GNZ983110:GNZ983119 GED983110:GED983119 FUH983110:FUH983119 FKL983110:FKL983119 FAP983110:FAP983119 EQT983110:EQT983119 EGX983110:EGX983119 DXB983110:DXB983119 DNF983110:DNF983119 DDJ983110:DDJ983119 CTN983110:CTN983119 CJR983110:CJR983119 BZV983110:BZV983119 BPZ983110:BPZ983119 BGD983110:BGD983119 AWH983110:AWH983119 AML983110:AML983119 ACP983110:ACP983119 ST983110:ST983119 IX983110:IX983119 B983110:B983119 WVJ917574:WVJ917583 WLN917574:WLN917583 WBR917574:WBR917583 VRV917574:VRV917583 VHZ917574:VHZ917583 UYD917574:UYD917583 UOH917574:UOH917583 UEL917574:UEL917583 TUP917574:TUP917583 TKT917574:TKT917583 TAX917574:TAX917583 SRB917574:SRB917583 SHF917574:SHF917583 RXJ917574:RXJ917583 RNN917574:RNN917583 RDR917574:RDR917583 QTV917574:QTV917583 QJZ917574:QJZ917583 QAD917574:QAD917583 PQH917574:PQH917583 PGL917574:PGL917583 OWP917574:OWP917583 OMT917574:OMT917583 OCX917574:OCX917583 NTB917574:NTB917583 NJF917574:NJF917583 MZJ917574:MZJ917583 MPN917574:MPN917583 MFR917574:MFR917583 LVV917574:LVV917583 LLZ917574:LLZ917583 LCD917574:LCD917583 KSH917574:KSH917583 KIL917574:KIL917583 JYP917574:JYP917583 JOT917574:JOT917583 JEX917574:JEX917583 IVB917574:IVB917583 ILF917574:ILF917583 IBJ917574:IBJ917583 HRN917574:HRN917583 HHR917574:HHR917583 GXV917574:GXV917583 GNZ917574:GNZ917583 GED917574:GED917583 FUH917574:FUH917583 FKL917574:FKL917583 FAP917574:FAP917583 EQT917574:EQT917583 EGX917574:EGX917583 DXB917574:DXB917583 DNF917574:DNF917583 DDJ917574:DDJ917583 CTN917574:CTN917583 CJR917574:CJR917583 BZV917574:BZV917583 BPZ917574:BPZ917583 BGD917574:BGD917583 AWH917574:AWH917583 AML917574:AML917583 ACP917574:ACP917583 ST917574:ST917583 IX917574:IX917583 B917574:B917583 WVJ852038:WVJ852047 WLN852038:WLN852047 WBR852038:WBR852047 VRV852038:VRV852047 VHZ852038:VHZ852047 UYD852038:UYD852047 UOH852038:UOH852047 UEL852038:UEL852047 TUP852038:TUP852047 TKT852038:TKT852047 TAX852038:TAX852047 SRB852038:SRB852047 SHF852038:SHF852047 RXJ852038:RXJ852047 RNN852038:RNN852047 RDR852038:RDR852047 QTV852038:QTV852047 QJZ852038:QJZ852047 QAD852038:QAD852047 PQH852038:PQH852047 PGL852038:PGL852047 OWP852038:OWP852047 OMT852038:OMT852047 OCX852038:OCX852047 NTB852038:NTB852047 NJF852038:NJF852047 MZJ852038:MZJ852047 MPN852038:MPN852047 MFR852038:MFR852047 LVV852038:LVV852047 LLZ852038:LLZ852047 LCD852038:LCD852047 KSH852038:KSH852047 KIL852038:KIL852047 JYP852038:JYP852047 JOT852038:JOT852047 JEX852038:JEX852047 IVB852038:IVB852047 ILF852038:ILF852047 IBJ852038:IBJ852047 HRN852038:HRN852047 HHR852038:HHR852047 GXV852038:GXV852047 GNZ852038:GNZ852047 GED852038:GED852047 FUH852038:FUH852047 FKL852038:FKL852047 FAP852038:FAP852047 EQT852038:EQT852047 EGX852038:EGX852047 DXB852038:DXB852047 DNF852038:DNF852047 DDJ852038:DDJ852047 CTN852038:CTN852047 CJR852038:CJR852047 BZV852038:BZV852047 BPZ852038:BPZ852047 BGD852038:BGD852047 AWH852038:AWH852047 AML852038:AML852047 ACP852038:ACP852047 ST852038:ST852047 IX852038:IX852047 B852038:B852047 WVJ786502:WVJ786511 WLN786502:WLN786511 WBR786502:WBR786511 VRV786502:VRV786511 VHZ786502:VHZ786511 UYD786502:UYD786511 UOH786502:UOH786511 UEL786502:UEL786511 TUP786502:TUP786511 TKT786502:TKT786511 TAX786502:TAX786511 SRB786502:SRB786511 SHF786502:SHF786511 RXJ786502:RXJ786511 RNN786502:RNN786511 RDR786502:RDR786511 QTV786502:QTV786511 QJZ786502:QJZ786511 QAD786502:QAD786511 PQH786502:PQH786511 PGL786502:PGL786511 OWP786502:OWP786511 OMT786502:OMT786511 OCX786502:OCX786511 NTB786502:NTB786511 NJF786502:NJF786511 MZJ786502:MZJ786511 MPN786502:MPN786511 MFR786502:MFR786511 LVV786502:LVV786511 LLZ786502:LLZ786511 LCD786502:LCD786511 KSH786502:KSH786511 KIL786502:KIL786511 JYP786502:JYP786511 JOT786502:JOT786511 JEX786502:JEX786511 IVB786502:IVB786511 ILF786502:ILF786511 IBJ786502:IBJ786511 HRN786502:HRN786511 HHR786502:HHR786511 GXV786502:GXV786511 GNZ786502:GNZ786511 GED786502:GED786511 FUH786502:FUH786511 FKL786502:FKL786511 FAP786502:FAP786511 EQT786502:EQT786511 EGX786502:EGX786511 DXB786502:DXB786511 DNF786502:DNF786511 DDJ786502:DDJ786511 CTN786502:CTN786511 CJR786502:CJR786511 BZV786502:BZV786511 BPZ786502:BPZ786511 BGD786502:BGD786511 AWH786502:AWH786511 AML786502:AML786511 ACP786502:ACP786511 ST786502:ST786511 IX786502:IX786511 B786502:B786511 WVJ720966:WVJ720975 WLN720966:WLN720975 WBR720966:WBR720975 VRV720966:VRV720975 VHZ720966:VHZ720975 UYD720966:UYD720975 UOH720966:UOH720975 UEL720966:UEL720975 TUP720966:TUP720975 TKT720966:TKT720975 TAX720966:TAX720975 SRB720966:SRB720975 SHF720966:SHF720975 RXJ720966:RXJ720975 RNN720966:RNN720975 RDR720966:RDR720975 QTV720966:QTV720975 QJZ720966:QJZ720975 QAD720966:QAD720975 PQH720966:PQH720975 PGL720966:PGL720975 OWP720966:OWP720975 OMT720966:OMT720975 OCX720966:OCX720975 NTB720966:NTB720975 NJF720966:NJF720975 MZJ720966:MZJ720975 MPN720966:MPN720975 MFR720966:MFR720975 LVV720966:LVV720975 LLZ720966:LLZ720975 LCD720966:LCD720975 KSH720966:KSH720975 KIL720966:KIL720975 JYP720966:JYP720975 JOT720966:JOT720975 JEX720966:JEX720975 IVB720966:IVB720975 ILF720966:ILF720975 IBJ720966:IBJ720975 HRN720966:HRN720975 HHR720966:HHR720975 GXV720966:GXV720975 GNZ720966:GNZ720975 GED720966:GED720975 FUH720966:FUH720975 FKL720966:FKL720975 FAP720966:FAP720975 EQT720966:EQT720975 EGX720966:EGX720975 DXB720966:DXB720975 DNF720966:DNF720975 DDJ720966:DDJ720975 CTN720966:CTN720975 CJR720966:CJR720975 BZV720966:BZV720975 BPZ720966:BPZ720975 BGD720966:BGD720975 AWH720966:AWH720975 AML720966:AML720975 ACP720966:ACP720975 ST720966:ST720975 IX720966:IX720975 B720966:B720975 WVJ655430:WVJ655439 WLN655430:WLN655439 WBR655430:WBR655439 VRV655430:VRV655439 VHZ655430:VHZ655439 UYD655430:UYD655439 UOH655430:UOH655439 UEL655430:UEL655439 TUP655430:TUP655439 TKT655430:TKT655439 TAX655430:TAX655439 SRB655430:SRB655439 SHF655430:SHF655439 RXJ655430:RXJ655439 RNN655430:RNN655439 RDR655430:RDR655439 QTV655430:QTV655439 QJZ655430:QJZ655439 QAD655430:QAD655439 PQH655430:PQH655439 PGL655430:PGL655439 OWP655430:OWP655439 OMT655430:OMT655439 OCX655430:OCX655439 NTB655430:NTB655439 NJF655430:NJF655439 MZJ655430:MZJ655439 MPN655430:MPN655439 MFR655430:MFR655439 LVV655430:LVV655439 LLZ655430:LLZ655439 LCD655430:LCD655439 KSH655430:KSH655439 KIL655430:KIL655439 JYP655430:JYP655439 JOT655430:JOT655439 JEX655430:JEX655439 IVB655430:IVB655439 ILF655430:ILF655439 IBJ655430:IBJ655439 HRN655430:HRN655439 HHR655430:HHR655439 GXV655430:GXV655439 GNZ655430:GNZ655439 GED655430:GED655439 FUH655430:FUH655439 FKL655430:FKL655439 FAP655430:FAP655439 EQT655430:EQT655439 EGX655430:EGX655439 DXB655430:DXB655439 DNF655430:DNF655439 DDJ655430:DDJ655439 CTN655430:CTN655439 CJR655430:CJR655439 BZV655430:BZV655439 BPZ655430:BPZ655439 BGD655430:BGD655439 AWH655430:AWH655439 AML655430:AML655439 ACP655430:ACP655439 ST655430:ST655439 IX655430:IX655439 B655430:B655439 WVJ589894:WVJ589903 WLN589894:WLN589903 WBR589894:WBR589903 VRV589894:VRV589903 VHZ589894:VHZ589903 UYD589894:UYD589903 UOH589894:UOH589903 UEL589894:UEL589903 TUP589894:TUP589903 TKT589894:TKT589903 TAX589894:TAX589903 SRB589894:SRB589903 SHF589894:SHF589903 RXJ589894:RXJ589903 RNN589894:RNN589903 RDR589894:RDR589903 QTV589894:QTV589903 QJZ589894:QJZ589903 QAD589894:QAD589903 PQH589894:PQH589903 PGL589894:PGL589903 OWP589894:OWP589903 OMT589894:OMT589903 OCX589894:OCX589903 NTB589894:NTB589903 NJF589894:NJF589903 MZJ589894:MZJ589903 MPN589894:MPN589903 MFR589894:MFR589903 LVV589894:LVV589903 LLZ589894:LLZ589903 LCD589894:LCD589903 KSH589894:KSH589903 KIL589894:KIL589903 JYP589894:JYP589903 JOT589894:JOT589903 JEX589894:JEX589903 IVB589894:IVB589903 ILF589894:ILF589903 IBJ589894:IBJ589903 HRN589894:HRN589903 HHR589894:HHR589903 GXV589894:GXV589903 GNZ589894:GNZ589903 GED589894:GED589903 FUH589894:FUH589903 FKL589894:FKL589903 FAP589894:FAP589903 EQT589894:EQT589903 EGX589894:EGX589903 DXB589894:DXB589903 DNF589894:DNF589903 DDJ589894:DDJ589903 CTN589894:CTN589903 CJR589894:CJR589903 BZV589894:BZV589903 BPZ589894:BPZ589903 BGD589894:BGD589903 AWH589894:AWH589903 AML589894:AML589903 ACP589894:ACP589903 ST589894:ST589903 IX589894:IX589903 B589894:B589903 WVJ524358:WVJ524367 WLN524358:WLN524367 WBR524358:WBR524367 VRV524358:VRV524367 VHZ524358:VHZ524367 UYD524358:UYD524367 UOH524358:UOH524367 UEL524358:UEL524367 TUP524358:TUP524367 TKT524358:TKT524367 TAX524358:TAX524367 SRB524358:SRB524367 SHF524358:SHF524367 RXJ524358:RXJ524367 RNN524358:RNN524367 RDR524358:RDR524367 QTV524358:QTV524367 QJZ524358:QJZ524367 QAD524358:QAD524367 PQH524358:PQH524367 PGL524358:PGL524367 OWP524358:OWP524367 OMT524358:OMT524367 OCX524358:OCX524367 NTB524358:NTB524367 NJF524358:NJF524367 MZJ524358:MZJ524367 MPN524358:MPN524367 MFR524358:MFR524367 LVV524358:LVV524367 LLZ524358:LLZ524367 LCD524358:LCD524367 KSH524358:KSH524367 KIL524358:KIL524367 JYP524358:JYP524367 JOT524358:JOT524367 JEX524358:JEX524367 IVB524358:IVB524367 ILF524358:ILF524367 IBJ524358:IBJ524367 HRN524358:HRN524367 HHR524358:HHR524367 GXV524358:GXV524367 GNZ524358:GNZ524367 GED524358:GED524367 FUH524358:FUH524367 FKL524358:FKL524367 FAP524358:FAP524367 EQT524358:EQT524367 EGX524358:EGX524367 DXB524358:DXB524367 DNF524358:DNF524367 DDJ524358:DDJ524367 CTN524358:CTN524367 CJR524358:CJR524367 BZV524358:BZV524367 BPZ524358:BPZ524367 BGD524358:BGD524367 AWH524358:AWH524367 AML524358:AML524367 ACP524358:ACP524367 ST524358:ST524367 IX524358:IX524367 B524358:B524367 WVJ458822:WVJ458831 WLN458822:WLN458831 WBR458822:WBR458831 VRV458822:VRV458831 VHZ458822:VHZ458831 UYD458822:UYD458831 UOH458822:UOH458831 UEL458822:UEL458831 TUP458822:TUP458831 TKT458822:TKT458831 TAX458822:TAX458831 SRB458822:SRB458831 SHF458822:SHF458831 RXJ458822:RXJ458831 RNN458822:RNN458831 RDR458822:RDR458831 QTV458822:QTV458831 QJZ458822:QJZ458831 QAD458822:QAD458831 PQH458822:PQH458831 PGL458822:PGL458831 OWP458822:OWP458831 OMT458822:OMT458831 OCX458822:OCX458831 NTB458822:NTB458831 NJF458822:NJF458831 MZJ458822:MZJ458831 MPN458822:MPN458831 MFR458822:MFR458831 LVV458822:LVV458831 LLZ458822:LLZ458831 LCD458822:LCD458831 KSH458822:KSH458831 KIL458822:KIL458831 JYP458822:JYP458831 JOT458822:JOT458831 JEX458822:JEX458831 IVB458822:IVB458831 ILF458822:ILF458831 IBJ458822:IBJ458831 HRN458822:HRN458831 HHR458822:HHR458831 GXV458822:GXV458831 GNZ458822:GNZ458831 GED458822:GED458831 FUH458822:FUH458831 FKL458822:FKL458831 FAP458822:FAP458831 EQT458822:EQT458831 EGX458822:EGX458831 DXB458822:DXB458831 DNF458822:DNF458831 DDJ458822:DDJ458831 CTN458822:CTN458831 CJR458822:CJR458831 BZV458822:BZV458831 BPZ458822:BPZ458831 BGD458822:BGD458831 AWH458822:AWH458831 AML458822:AML458831 ACP458822:ACP458831 ST458822:ST458831 IX458822:IX458831 B458822:B458831 WVJ393286:WVJ393295 WLN393286:WLN393295 WBR393286:WBR393295 VRV393286:VRV393295 VHZ393286:VHZ393295 UYD393286:UYD393295 UOH393286:UOH393295 UEL393286:UEL393295 TUP393286:TUP393295 TKT393286:TKT393295 TAX393286:TAX393295 SRB393286:SRB393295 SHF393286:SHF393295 RXJ393286:RXJ393295 RNN393286:RNN393295 RDR393286:RDR393295 QTV393286:QTV393295 QJZ393286:QJZ393295 QAD393286:QAD393295 PQH393286:PQH393295 PGL393286:PGL393295 OWP393286:OWP393295 OMT393286:OMT393295 OCX393286:OCX393295 NTB393286:NTB393295 NJF393286:NJF393295 MZJ393286:MZJ393295 MPN393286:MPN393295 MFR393286:MFR393295 LVV393286:LVV393295 LLZ393286:LLZ393295 LCD393286:LCD393295 KSH393286:KSH393295 KIL393286:KIL393295 JYP393286:JYP393295 JOT393286:JOT393295 JEX393286:JEX393295 IVB393286:IVB393295 ILF393286:ILF393295 IBJ393286:IBJ393295 HRN393286:HRN393295 HHR393286:HHR393295 GXV393286:GXV393295 GNZ393286:GNZ393295 GED393286:GED393295 FUH393286:FUH393295 FKL393286:FKL393295 FAP393286:FAP393295 EQT393286:EQT393295 EGX393286:EGX393295 DXB393286:DXB393295 DNF393286:DNF393295 DDJ393286:DDJ393295 CTN393286:CTN393295 CJR393286:CJR393295 BZV393286:BZV393295 BPZ393286:BPZ393295 BGD393286:BGD393295 AWH393286:AWH393295 AML393286:AML393295 ACP393286:ACP393295 ST393286:ST393295 IX393286:IX393295 B393286:B393295 WVJ327750:WVJ327759 WLN327750:WLN327759 WBR327750:WBR327759 VRV327750:VRV327759 VHZ327750:VHZ327759 UYD327750:UYD327759 UOH327750:UOH327759 UEL327750:UEL327759 TUP327750:TUP327759 TKT327750:TKT327759 TAX327750:TAX327759 SRB327750:SRB327759 SHF327750:SHF327759 RXJ327750:RXJ327759 RNN327750:RNN327759 RDR327750:RDR327759 QTV327750:QTV327759 QJZ327750:QJZ327759 QAD327750:QAD327759 PQH327750:PQH327759 PGL327750:PGL327759 OWP327750:OWP327759 OMT327750:OMT327759 OCX327750:OCX327759 NTB327750:NTB327759 NJF327750:NJF327759 MZJ327750:MZJ327759 MPN327750:MPN327759 MFR327750:MFR327759 LVV327750:LVV327759 LLZ327750:LLZ327759 LCD327750:LCD327759 KSH327750:KSH327759 KIL327750:KIL327759 JYP327750:JYP327759 JOT327750:JOT327759 JEX327750:JEX327759 IVB327750:IVB327759 ILF327750:ILF327759 IBJ327750:IBJ327759 HRN327750:HRN327759 HHR327750:HHR327759 GXV327750:GXV327759 GNZ327750:GNZ327759 GED327750:GED327759 FUH327750:FUH327759 FKL327750:FKL327759 FAP327750:FAP327759 EQT327750:EQT327759 EGX327750:EGX327759 DXB327750:DXB327759 DNF327750:DNF327759 DDJ327750:DDJ327759 CTN327750:CTN327759 CJR327750:CJR327759 BZV327750:BZV327759 BPZ327750:BPZ327759 BGD327750:BGD327759 AWH327750:AWH327759 AML327750:AML327759 ACP327750:ACP327759 ST327750:ST327759 IX327750:IX327759 B327750:B327759 WVJ262214:WVJ262223 WLN262214:WLN262223 WBR262214:WBR262223 VRV262214:VRV262223 VHZ262214:VHZ262223 UYD262214:UYD262223 UOH262214:UOH262223 UEL262214:UEL262223 TUP262214:TUP262223 TKT262214:TKT262223 TAX262214:TAX262223 SRB262214:SRB262223 SHF262214:SHF262223 RXJ262214:RXJ262223 RNN262214:RNN262223 RDR262214:RDR262223 QTV262214:QTV262223 QJZ262214:QJZ262223 QAD262214:QAD262223 PQH262214:PQH262223 PGL262214:PGL262223 OWP262214:OWP262223 OMT262214:OMT262223 OCX262214:OCX262223 NTB262214:NTB262223 NJF262214:NJF262223 MZJ262214:MZJ262223 MPN262214:MPN262223 MFR262214:MFR262223 LVV262214:LVV262223 LLZ262214:LLZ262223 LCD262214:LCD262223 KSH262214:KSH262223 KIL262214:KIL262223 JYP262214:JYP262223 JOT262214:JOT262223 JEX262214:JEX262223 IVB262214:IVB262223 ILF262214:ILF262223 IBJ262214:IBJ262223 HRN262214:HRN262223 HHR262214:HHR262223 GXV262214:GXV262223 GNZ262214:GNZ262223 GED262214:GED262223 FUH262214:FUH262223 FKL262214:FKL262223 FAP262214:FAP262223 EQT262214:EQT262223 EGX262214:EGX262223 DXB262214:DXB262223 DNF262214:DNF262223 DDJ262214:DDJ262223 CTN262214:CTN262223 CJR262214:CJR262223 BZV262214:BZV262223 BPZ262214:BPZ262223 BGD262214:BGD262223 AWH262214:AWH262223 AML262214:AML262223 ACP262214:ACP262223 ST262214:ST262223 IX262214:IX262223 B262214:B262223 WVJ196678:WVJ196687 WLN196678:WLN196687 WBR196678:WBR196687 VRV196678:VRV196687 VHZ196678:VHZ196687 UYD196678:UYD196687 UOH196678:UOH196687 UEL196678:UEL196687 TUP196678:TUP196687 TKT196678:TKT196687 TAX196678:TAX196687 SRB196678:SRB196687 SHF196678:SHF196687 RXJ196678:RXJ196687 RNN196678:RNN196687 RDR196678:RDR196687 QTV196678:QTV196687 QJZ196678:QJZ196687 QAD196678:QAD196687 PQH196678:PQH196687 PGL196678:PGL196687 OWP196678:OWP196687 OMT196678:OMT196687 OCX196678:OCX196687 NTB196678:NTB196687 NJF196678:NJF196687 MZJ196678:MZJ196687 MPN196678:MPN196687 MFR196678:MFR196687 LVV196678:LVV196687 LLZ196678:LLZ196687 LCD196678:LCD196687 KSH196678:KSH196687 KIL196678:KIL196687 JYP196678:JYP196687 JOT196678:JOT196687 JEX196678:JEX196687 IVB196678:IVB196687 ILF196678:ILF196687 IBJ196678:IBJ196687 HRN196678:HRN196687 HHR196678:HHR196687 GXV196678:GXV196687 GNZ196678:GNZ196687 GED196678:GED196687 FUH196678:FUH196687 FKL196678:FKL196687 FAP196678:FAP196687 EQT196678:EQT196687 EGX196678:EGX196687 DXB196678:DXB196687 DNF196678:DNF196687 DDJ196678:DDJ196687 CTN196678:CTN196687 CJR196678:CJR196687 BZV196678:BZV196687 BPZ196678:BPZ196687 BGD196678:BGD196687 AWH196678:AWH196687 AML196678:AML196687 ACP196678:ACP196687 ST196678:ST196687 IX196678:IX196687 B196678:B196687 WVJ131142:WVJ131151 WLN131142:WLN131151 WBR131142:WBR131151 VRV131142:VRV131151 VHZ131142:VHZ131151 UYD131142:UYD131151 UOH131142:UOH131151 UEL131142:UEL131151 TUP131142:TUP131151 TKT131142:TKT131151 TAX131142:TAX131151 SRB131142:SRB131151 SHF131142:SHF131151 RXJ131142:RXJ131151 RNN131142:RNN131151 RDR131142:RDR131151 QTV131142:QTV131151 QJZ131142:QJZ131151 QAD131142:QAD131151 PQH131142:PQH131151 PGL131142:PGL131151 OWP131142:OWP131151 OMT131142:OMT131151 OCX131142:OCX131151 NTB131142:NTB131151 NJF131142:NJF131151 MZJ131142:MZJ131151 MPN131142:MPN131151 MFR131142:MFR131151 LVV131142:LVV131151 LLZ131142:LLZ131151 LCD131142:LCD131151 KSH131142:KSH131151 KIL131142:KIL131151 JYP131142:JYP131151 JOT131142:JOT131151 JEX131142:JEX131151 IVB131142:IVB131151 ILF131142:ILF131151 IBJ131142:IBJ131151 HRN131142:HRN131151 HHR131142:HHR131151 GXV131142:GXV131151 GNZ131142:GNZ131151 GED131142:GED131151 FUH131142:FUH131151 FKL131142:FKL131151 FAP131142:FAP131151 EQT131142:EQT131151 EGX131142:EGX131151 DXB131142:DXB131151 DNF131142:DNF131151 DDJ131142:DDJ131151 CTN131142:CTN131151 CJR131142:CJR131151 BZV131142:BZV131151 BPZ131142:BPZ131151 BGD131142:BGD131151 AWH131142:AWH131151 AML131142:AML131151 ACP131142:ACP131151 ST131142:ST131151 IX131142:IX131151 B131142:B131151 WVJ65606:WVJ65615 WLN65606:WLN65615 WBR65606:WBR65615 VRV65606:VRV65615 VHZ65606:VHZ65615 UYD65606:UYD65615 UOH65606:UOH65615 UEL65606:UEL65615 TUP65606:TUP65615 TKT65606:TKT65615 TAX65606:TAX65615 SRB65606:SRB65615 SHF65606:SHF65615 RXJ65606:RXJ65615 RNN65606:RNN65615 RDR65606:RDR65615 QTV65606:QTV65615 QJZ65606:QJZ65615 QAD65606:QAD65615 PQH65606:PQH65615 PGL65606:PGL65615 OWP65606:OWP65615 OMT65606:OMT65615 OCX65606:OCX65615 NTB65606:NTB65615 NJF65606:NJF65615 MZJ65606:MZJ65615 MPN65606:MPN65615 MFR65606:MFR65615 LVV65606:LVV65615 LLZ65606:LLZ65615 LCD65606:LCD65615 KSH65606:KSH65615 KIL65606:KIL65615 JYP65606:JYP65615 JOT65606:JOT65615 JEX65606:JEX65615 IVB65606:IVB65615 ILF65606:ILF65615 IBJ65606:IBJ65615 HRN65606:HRN65615 HHR65606:HHR65615 GXV65606:GXV65615 GNZ65606:GNZ65615 GED65606:GED65615 FUH65606:FUH65615 FKL65606:FKL65615 FAP65606:FAP65615 EQT65606:EQT65615 EGX65606:EGX65615 DXB65606:DXB65615 DNF65606:DNF65615 DDJ65606:DDJ65615 CTN65606:CTN65615 CJR65606:CJR65615 BZV65606:BZV65615 BPZ65606:BPZ65615 BGD65606:BGD65615 AWH65606:AWH65615 AML65606:AML65615 ACP65606:ACP65615 ST65606:ST65615 IX65606:IX65615 B65606:B65615 WVJ983105:WVJ983108 WLN983105:WLN983108 WBR983105:WBR983108 VRV983105:VRV983108 VHZ983105:VHZ983108 UYD983105:UYD983108 UOH983105:UOH983108 UEL983105:UEL983108 TUP983105:TUP983108 TKT983105:TKT983108 TAX983105:TAX983108 SRB983105:SRB983108 SHF983105:SHF983108 RXJ983105:RXJ983108 RNN983105:RNN983108 RDR983105:RDR983108 QTV983105:QTV983108 QJZ983105:QJZ983108 QAD983105:QAD983108 PQH983105:PQH983108 PGL983105:PGL983108 OWP983105:OWP983108 OMT983105:OMT983108 OCX983105:OCX983108 NTB983105:NTB983108 NJF983105:NJF983108 MZJ983105:MZJ983108 MPN983105:MPN983108 MFR983105:MFR983108 LVV983105:LVV983108 LLZ983105:LLZ983108 LCD983105:LCD983108 KSH983105:KSH983108 KIL983105:KIL983108 JYP983105:JYP983108 JOT983105:JOT983108 JEX983105:JEX983108 IVB983105:IVB983108 ILF983105:ILF983108 IBJ983105:IBJ983108 HRN983105:HRN983108 HHR983105:HHR983108 GXV983105:GXV983108 GNZ983105:GNZ983108 GED983105:GED983108 FUH983105:FUH983108 FKL983105:FKL983108 FAP983105:FAP983108 EQT983105:EQT983108 EGX983105:EGX983108 DXB983105:DXB983108 DNF983105:DNF983108 DDJ983105:DDJ983108 CTN983105:CTN983108 CJR983105:CJR983108 BZV983105:BZV983108 BPZ983105:BPZ983108 BGD983105:BGD983108 AWH983105:AWH983108 AML983105:AML983108 ACP983105:ACP983108 ST983105:ST983108 IX983105:IX983108 B983105:B983108 WVJ917569:WVJ917572 WLN917569:WLN917572 WBR917569:WBR917572 VRV917569:VRV917572 VHZ917569:VHZ917572 UYD917569:UYD917572 UOH917569:UOH917572 UEL917569:UEL917572 TUP917569:TUP917572 TKT917569:TKT917572 TAX917569:TAX917572 SRB917569:SRB917572 SHF917569:SHF917572 RXJ917569:RXJ917572 RNN917569:RNN917572 RDR917569:RDR917572 QTV917569:QTV917572 QJZ917569:QJZ917572 QAD917569:QAD917572 PQH917569:PQH917572 PGL917569:PGL917572 OWP917569:OWP917572 OMT917569:OMT917572 OCX917569:OCX917572 NTB917569:NTB917572 NJF917569:NJF917572 MZJ917569:MZJ917572 MPN917569:MPN917572 MFR917569:MFR917572 LVV917569:LVV917572 LLZ917569:LLZ917572 LCD917569:LCD917572 KSH917569:KSH917572 KIL917569:KIL917572 JYP917569:JYP917572 JOT917569:JOT917572 JEX917569:JEX917572 IVB917569:IVB917572 ILF917569:ILF917572 IBJ917569:IBJ917572 HRN917569:HRN917572 HHR917569:HHR917572 GXV917569:GXV917572 GNZ917569:GNZ917572 GED917569:GED917572 FUH917569:FUH917572 FKL917569:FKL917572 FAP917569:FAP917572 EQT917569:EQT917572 EGX917569:EGX917572 DXB917569:DXB917572 DNF917569:DNF917572 DDJ917569:DDJ917572 CTN917569:CTN917572 CJR917569:CJR917572 BZV917569:BZV917572 BPZ917569:BPZ917572 BGD917569:BGD917572 AWH917569:AWH917572 AML917569:AML917572 ACP917569:ACP917572 ST917569:ST917572 IX917569:IX917572 B917569:B917572 WVJ852033:WVJ852036 WLN852033:WLN852036 WBR852033:WBR852036 VRV852033:VRV852036 VHZ852033:VHZ852036 UYD852033:UYD852036 UOH852033:UOH852036 UEL852033:UEL852036 TUP852033:TUP852036 TKT852033:TKT852036 TAX852033:TAX852036 SRB852033:SRB852036 SHF852033:SHF852036 RXJ852033:RXJ852036 RNN852033:RNN852036 RDR852033:RDR852036 QTV852033:QTV852036 QJZ852033:QJZ852036 QAD852033:QAD852036 PQH852033:PQH852036 PGL852033:PGL852036 OWP852033:OWP852036 OMT852033:OMT852036 OCX852033:OCX852036 NTB852033:NTB852036 NJF852033:NJF852036 MZJ852033:MZJ852036 MPN852033:MPN852036 MFR852033:MFR852036 LVV852033:LVV852036 LLZ852033:LLZ852036 LCD852033:LCD852036 KSH852033:KSH852036 KIL852033:KIL852036 JYP852033:JYP852036 JOT852033:JOT852036 JEX852033:JEX852036 IVB852033:IVB852036 ILF852033:ILF852036 IBJ852033:IBJ852036 HRN852033:HRN852036 HHR852033:HHR852036 GXV852033:GXV852036 GNZ852033:GNZ852036 GED852033:GED852036 FUH852033:FUH852036 FKL852033:FKL852036 FAP852033:FAP852036 EQT852033:EQT852036 EGX852033:EGX852036 DXB852033:DXB852036 DNF852033:DNF852036 DDJ852033:DDJ852036 CTN852033:CTN852036 CJR852033:CJR852036 BZV852033:BZV852036 BPZ852033:BPZ852036 BGD852033:BGD852036 AWH852033:AWH852036 AML852033:AML852036 ACP852033:ACP852036 ST852033:ST852036 IX852033:IX852036 B852033:B852036 WVJ786497:WVJ786500 WLN786497:WLN786500 WBR786497:WBR786500 VRV786497:VRV786500 VHZ786497:VHZ786500 UYD786497:UYD786500 UOH786497:UOH786500 UEL786497:UEL786500 TUP786497:TUP786500 TKT786497:TKT786500 TAX786497:TAX786500 SRB786497:SRB786500 SHF786497:SHF786500 RXJ786497:RXJ786500 RNN786497:RNN786500 RDR786497:RDR786500 QTV786497:QTV786500 QJZ786497:QJZ786500 QAD786497:QAD786500 PQH786497:PQH786500 PGL786497:PGL786500 OWP786497:OWP786500 OMT786497:OMT786500 OCX786497:OCX786500 NTB786497:NTB786500 NJF786497:NJF786500 MZJ786497:MZJ786500 MPN786497:MPN786500 MFR786497:MFR786500 LVV786497:LVV786500 LLZ786497:LLZ786500 LCD786497:LCD786500 KSH786497:KSH786500 KIL786497:KIL786500 JYP786497:JYP786500 JOT786497:JOT786500 JEX786497:JEX786500 IVB786497:IVB786500 ILF786497:ILF786500 IBJ786497:IBJ786500 HRN786497:HRN786500 HHR786497:HHR786500 GXV786497:GXV786500 GNZ786497:GNZ786500 GED786497:GED786500 FUH786497:FUH786500 FKL786497:FKL786500 FAP786497:FAP786500 EQT786497:EQT786500 EGX786497:EGX786500 DXB786497:DXB786500 DNF786497:DNF786500 DDJ786497:DDJ786500 CTN786497:CTN786500 CJR786497:CJR786500 BZV786497:BZV786500 BPZ786497:BPZ786500 BGD786497:BGD786500 AWH786497:AWH786500 AML786497:AML786500 ACP786497:ACP786500 ST786497:ST786500 IX786497:IX786500 B786497:B786500 WVJ720961:WVJ720964 WLN720961:WLN720964 WBR720961:WBR720964 VRV720961:VRV720964 VHZ720961:VHZ720964 UYD720961:UYD720964 UOH720961:UOH720964 UEL720961:UEL720964 TUP720961:TUP720964 TKT720961:TKT720964 TAX720961:TAX720964 SRB720961:SRB720964 SHF720961:SHF720964 RXJ720961:RXJ720964 RNN720961:RNN720964 RDR720961:RDR720964 QTV720961:QTV720964 QJZ720961:QJZ720964 QAD720961:QAD720964 PQH720961:PQH720964 PGL720961:PGL720964 OWP720961:OWP720964 OMT720961:OMT720964 OCX720961:OCX720964 NTB720961:NTB720964 NJF720961:NJF720964 MZJ720961:MZJ720964 MPN720961:MPN720964 MFR720961:MFR720964 LVV720961:LVV720964 LLZ720961:LLZ720964 LCD720961:LCD720964 KSH720961:KSH720964 KIL720961:KIL720964 JYP720961:JYP720964 JOT720961:JOT720964 JEX720961:JEX720964 IVB720961:IVB720964 ILF720961:ILF720964 IBJ720961:IBJ720964 HRN720961:HRN720964 HHR720961:HHR720964 GXV720961:GXV720964 GNZ720961:GNZ720964 GED720961:GED720964 FUH720961:FUH720964 FKL720961:FKL720964 FAP720961:FAP720964 EQT720961:EQT720964 EGX720961:EGX720964 DXB720961:DXB720964 DNF720961:DNF720964 DDJ720961:DDJ720964 CTN720961:CTN720964 CJR720961:CJR720964 BZV720961:BZV720964 BPZ720961:BPZ720964 BGD720961:BGD720964 AWH720961:AWH720964 AML720961:AML720964 ACP720961:ACP720964 ST720961:ST720964 IX720961:IX720964 B720961:B720964 WVJ655425:WVJ655428 WLN655425:WLN655428 WBR655425:WBR655428 VRV655425:VRV655428 VHZ655425:VHZ655428 UYD655425:UYD655428 UOH655425:UOH655428 UEL655425:UEL655428 TUP655425:TUP655428 TKT655425:TKT655428 TAX655425:TAX655428 SRB655425:SRB655428 SHF655425:SHF655428 RXJ655425:RXJ655428 RNN655425:RNN655428 RDR655425:RDR655428 QTV655425:QTV655428 QJZ655425:QJZ655428 QAD655425:QAD655428 PQH655425:PQH655428 PGL655425:PGL655428 OWP655425:OWP655428 OMT655425:OMT655428 OCX655425:OCX655428 NTB655425:NTB655428 NJF655425:NJF655428 MZJ655425:MZJ655428 MPN655425:MPN655428 MFR655425:MFR655428 LVV655425:LVV655428 LLZ655425:LLZ655428 LCD655425:LCD655428 KSH655425:KSH655428 KIL655425:KIL655428 JYP655425:JYP655428 JOT655425:JOT655428 JEX655425:JEX655428 IVB655425:IVB655428 ILF655425:ILF655428 IBJ655425:IBJ655428 HRN655425:HRN655428 HHR655425:HHR655428 GXV655425:GXV655428 GNZ655425:GNZ655428 GED655425:GED655428 FUH655425:FUH655428 FKL655425:FKL655428 FAP655425:FAP655428 EQT655425:EQT655428 EGX655425:EGX655428 DXB655425:DXB655428 DNF655425:DNF655428 DDJ655425:DDJ655428 CTN655425:CTN655428 CJR655425:CJR655428 BZV655425:BZV655428 BPZ655425:BPZ655428 BGD655425:BGD655428 AWH655425:AWH655428 AML655425:AML655428 ACP655425:ACP655428 ST655425:ST655428 IX655425:IX655428 B655425:B655428 WVJ589889:WVJ589892 WLN589889:WLN589892 WBR589889:WBR589892 VRV589889:VRV589892 VHZ589889:VHZ589892 UYD589889:UYD589892 UOH589889:UOH589892 UEL589889:UEL589892 TUP589889:TUP589892 TKT589889:TKT589892 TAX589889:TAX589892 SRB589889:SRB589892 SHF589889:SHF589892 RXJ589889:RXJ589892 RNN589889:RNN589892 RDR589889:RDR589892 QTV589889:QTV589892 QJZ589889:QJZ589892 QAD589889:QAD589892 PQH589889:PQH589892 PGL589889:PGL589892 OWP589889:OWP589892 OMT589889:OMT589892 OCX589889:OCX589892 NTB589889:NTB589892 NJF589889:NJF589892 MZJ589889:MZJ589892 MPN589889:MPN589892 MFR589889:MFR589892 LVV589889:LVV589892 LLZ589889:LLZ589892 LCD589889:LCD589892 KSH589889:KSH589892 KIL589889:KIL589892 JYP589889:JYP589892 JOT589889:JOT589892 JEX589889:JEX589892 IVB589889:IVB589892 ILF589889:ILF589892 IBJ589889:IBJ589892 HRN589889:HRN589892 HHR589889:HHR589892 GXV589889:GXV589892 GNZ589889:GNZ589892 GED589889:GED589892 FUH589889:FUH589892 FKL589889:FKL589892 FAP589889:FAP589892 EQT589889:EQT589892 EGX589889:EGX589892 DXB589889:DXB589892 DNF589889:DNF589892 DDJ589889:DDJ589892 CTN589889:CTN589892 CJR589889:CJR589892 BZV589889:BZV589892 BPZ589889:BPZ589892 BGD589889:BGD589892 AWH589889:AWH589892 AML589889:AML589892 ACP589889:ACP589892 ST589889:ST589892 IX589889:IX589892 B589889:B589892 WVJ524353:WVJ524356 WLN524353:WLN524356 WBR524353:WBR524356 VRV524353:VRV524356 VHZ524353:VHZ524356 UYD524353:UYD524356 UOH524353:UOH524356 UEL524353:UEL524356 TUP524353:TUP524356 TKT524353:TKT524356 TAX524353:TAX524356 SRB524353:SRB524356 SHF524353:SHF524356 RXJ524353:RXJ524356 RNN524353:RNN524356 RDR524353:RDR524356 QTV524353:QTV524356 QJZ524353:QJZ524356 QAD524353:QAD524356 PQH524353:PQH524356 PGL524353:PGL524356 OWP524353:OWP524356 OMT524353:OMT524356 OCX524353:OCX524356 NTB524353:NTB524356 NJF524353:NJF524356 MZJ524353:MZJ524356 MPN524353:MPN524356 MFR524353:MFR524356 LVV524353:LVV524356 LLZ524353:LLZ524356 LCD524353:LCD524356 KSH524353:KSH524356 KIL524353:KIL524356 JYP524353:JYP524356 JOT524353:JOT524356 JEX524353:JEX524356 IVB524353:IVB524356 ILF524353:ILF524356 IBJ524353:IBJ524356 HRN524353:HRN524356 HHR524353:HHR524356 GXV524353:GXV524356 GNZ524353:GNZ524356 GED524353:GED524356 FUH524353:FUH524356 FKL524353:FKL524356 FAP524353:FAP524356 EQT524353:EQT524356 EGX524353:EGX524356 DXB524353:DXB524356 DNF524353:DNF524356 DDJ524353:DDJ524356 CTN524353:CTN524356 CJR524353:CJR524356 BZV524353:BZV524356 BPZ524353:BPZ524356 BGD524353:BGD524356 AWH524353:AWH524356 AML524353:AML524356 ACP524353:ACP524356 ST524353:ST524356 IX524353:IX524356 B524353:B524356 WVJ458817:WVJ458820 WLN458817:WLN458820 WBR458817:WBR458820 VRV458817:VRV458820 VHZ458817:VHZ458820 UYD458817:UYD458820 UOH458817:UOH458820 UEL458817:UEL458820 TUP458817:TUP458820 TKT458817:TKT458820 TAX458817:TAX458820 SRB458817:SRB458820 SHF458817:SHF458820 RXJ458817:RXJ458820 RNN458817:RNN458820 RDR458817:RDR458820 QTV458817:QTV458820 QJZ458817:QJZ458820 QAD458817:QAD458820 PQH458817:PQH458820 PGL458817:PGL458820 OWP458817:OWP458820 OMT458817:OMT458820 OCX458817:OCX458820 NTB458817:NTB458820 NJF458817:NJF458820 MZJ458817:MZJ458820 MPN458817:MPN458820 MFR458817:MFR458820 LVV458817:LVV458820 LLZ458817:LLZ458820 LCD458817:LCD458820 KSH458817:KSH458820 KIL458817:KIL458820 JYP458817:JYP458820 JOT458817:JOT458820 JEX458817:JEX458820 IVB458817:IVB458820 ILF458817:ILF458820 IBJ458817:IBJ458820 HRN458817:HRN458820 HHR458817:HHR458820 GXV458817:GXV458820 GNZ458817:GNZ458820 GED458817:GED458820 FUH458817:FUH458820 FKL458817:FKL458820 FAP458817:FAP458820 EQT458817:EQT458820 EGX458817:EGX458820 DXB458817:DXB458820 DNF458817:DNF458820 DDJ458817:DDJ458820 CTN458817:CTN458820 CJR458817:CJR458820 BZV458817:BZV458820 BPZ458817:BPZ458820 BGD458817:BGD458820 AWH458817:AWH458820 AML458817:AML458820 ACP458817:ACP458820 ST458817:ST458820 IX458817:IX458820 B458817:B458820 WVJ393281:WVJ393284 WLN393281:WLN393284 WBR393281:WBR393284 VRV393281:VRV393284 VHZ393281:VHZ393284 UYD393281:UYD393284 UOH393281:UOH393284 UEL393281:UEL393284 TUP393281:TUP393284 TKT393281:TKT393284 TAX393281:TAX393284 SRB393281:SRB393284 SHF393281:SHF393284 RXJ393281:RXJ393284 RNN393281:RNN393284 RDR393281:RDR393284 QTV393281:QTV393284 QJZ393281:QJZ393284 QAD393281:QAD393284 PQH393281:PQH393284 PGL393281:PGL393284 OWP393281:OWP393284 OMT393281:OMT393284 OCX393281:OCX393284 NTB393281:NTB393284 NJF393281:NJF393284 MZJ393281:MZJ393284 MPN393281:MPN393284 MFR393281:MFR393284 LVV393281:LVV393284 LLZ393281:LLZ393284 LCD393281:LCD393284 KSH393281:KSH393284 KIL393281:KIL393284 JYP393281:JYP393284 JOT393281:JOT393284 JEX393281:JEX393284 IVB393281:IVB393284 ILF393281:ILF393284 IBJ393281:IBJ393284 HRN393281:HRN393284 HHR393281:HHR393284 GXV393281:GXV393284 GNZ393281:GNZ393284 GED393281:GED393284 FUH393281:FUH393284 FKL393281:FKL393284 FAP393281:FAP393284 EQT393281:EQT393284 EGX393281:EGX393284 DXB393281:DXB393284 DNF393281:DNF393284 DDJ393281:DDJ393284 CTN393281:CTN393284 CJR393281:CJR393284 BZV393281:BZV393284 BPZ393281:BPZ393284 BGD393281:BGD393284 AWH393281:AWH393284 AML393281:AML393284 ACP393281:ACP393284 ST393281:ST393284 IX393281:IX393284 B393281:B393284 WVJ327745:WVJ327748 WLN327745:WLN327748 WBR327745:WBR327748 VRV327745:VRV327748 VHZ327745:VHZ327748 UYD327745:UYD327748 UOH327745:UOH327748 UEL327745:UEL327748 TUP327745:TUP327748 TKT327745:TKT327748 TAX327745:TAX327748 SRB327745:SRB327748 SHF327745:SHF327748 RXJ327745:RXJ327748 RNN327745:RNN327748 RDR327745:RDR327748 QTV327745:QTV327748 QJZ327745:QJZ327748 QAD327745:QAD327748 PQH327745:PQH327748 PGL327745:PGL327748 OWP327745:OWP327748 OMT327745:OMT327748 OCX327745:OCX327748 NTB327745:NTB327748 NJF327745:NJF327748 MZJ327745:MZJ327748 MPN327745:MPN327748 MFR327745:MFR327748 LVV327745:LVV327748 LLZ327745:LLZ327748 LCD327745:LCD327748 KSH327745:KSH327748 KIL327745:KIL327748 JYP327745:JYP327748 JOT327745:JOT327748 JEX327745:JEX327748 IVB327745:IVB327748 ILF327745:ILF327748 IBJ327745:IBJ327748 HRN327745:HRN327748 HHR327745:HHR327748 GXV327745:GXV327748 GNZ327745:GNZ327748 GED327745:GED327748 FUH327745:FUH327748 FKL327745:FKL327748 FAP327745:FAP327748 EQT327745:EQT327748 EGX327745:EGX327748 DXB327745:DXB327748 DNF327745:DNF327748 DDJ327745:DDJ327748 CTN327745:CTN327748 CJR327745:CJR327748 BZV327745:BZV327748 BPZ327745:BPZ327748 BGD327745:BGD327748 AWH327745:AWH327748 AML327745:AML327748 ACP327745:ACP327748 ST327745:ST327748 IX327745:IX327748 B327745:B327748 WVJ262209:WVJ262212 WLN262209:WLN262212 WBR262209:WBR262212 VRV262209:VRV262212 VHZ262209:VHZ262212 UYD262209:UYD262212 UOH262209:UOH262212 UEL262209:UEL262212 TUP262209:TUP262212 TKT262209:TKT262212 TAX262209:TAX262212 SRB262209:SRB262212 SHF262209:SHF262212 RXJ262209:RXJ262212 RNN262209:RNN262212 RDR262209:RDR262212 QTV262209:QTV262212 QJZ262209:QJZ262212 QAD262209:QAD262212 PQH262209:PQH262212 PGL262209:PGL262212 OWP262209:OWP262212 OMT262209:OMT262212 OCX262209:OCX262212 NTB262209:NTB262212 NJF262209:NJF262212 MZJ262209:MZJ262212 MPN262209:MPN262212 MFR262209:MFR262212 LVV262209:LVV262212 LLZ262209:LLZ262212 LCD262209:LCD262212 KSH262209:KSH262212 KIL262209:KIL262212 JYP262209:JYP262212 JOT262209:JOT262212 JEX262209:JEX262212 IVB262209:IVB262212 ILF262209:ILF262212 IBJ262209:IBJ262212 HRN262209:HRN262212 HHR262209:HHR262212 GXV262209:GXV262212 GNZ262209:GNZ262212 GED262209:GED262212 FUH262209:FUH262212 FKL262209:FKL262212 FAP262209:FAP262212 EQT262209:EQT262212 EGX262209:EGX262212 DXB262209:DXB262212 DNF262209:DNF262212 DDJ262209:DDJ262212 CTN262209:CTN262212 CJR262209:CJR262212 BZV262209:BZV262212 BPZ262209:BPZ262212 BGD262209:BGD262212 AWH262209:AWH262212 AML262209:AML262212 ACP262209:ACP262212 ST262209:ST262212 IX262209:IX262212 B262209:B262212 WVJ196673:WVJ196676 WLN196673:WLN196676 WBR196673:WBR196676 VRV196673:VRV196676 VHZ196673:VHZ196676 UYD196673:UYD196676 UOH196673:UOH196676 UEL196673:UEL196676 TUP196673:TUP196676 TKT196673:TKT196676 TAX196673:TAX196676 SRB196673:SRB196676 SHF196673:SHF196676 RXJ196673:RXJ196676 RNN196673:RNN196676 RDR196673:RDR196676 QTV196673:QTV196676 QJZ196673:QJZ196676 QAD196673:QAD196676 PQH196673:PQH196676 PGL196673:PGL196676 OWP196673:OWP196676 OMT196673:OMT196676 OCX196673:OCX196676 NTB196673:NTB196676 NJF196673:NJF196676 MZJ196673:MZJ196676 MPN196673:MPN196676 MFR196673:MFR196676 LVV196673:LVV196676 LLZ196673:LLZ196676 LCD196673:LCD196676 KSH196673:KSH196676 KIL196673:KIL196676 JYP196673:JYP196676 JOT196673:JOT196676 JEX196673:JEX196676 IVB196673:IVB196676 ILF196673:ILF196676 IBJ196673:IBJ196676 HRN196673:HRN196676 HHR196673:HHR196676 GXV196673:GXV196676 GNZ196673:GNZ196676 GED196673:GED196676 FUH196673:FUH196676 FKL196673:FKL196676 FAP196673:FAP196676 EQT196673:EQT196676 EGX196673:EGX196676 DXB196673:DXB196676 DNF196673:DNF196676 DDJ196673:DDJ196676 CTN196673:CTN196676 CJR196673:CJR196676 BZV196673:BZV196676 BPZ196673:BPZ196676 BGD196673:BGD196676 AWH196673:AWH196676 AML196673:AML196676 ACP196673:ACP196676 ST196673:ST196676 IX196673:IX196676 B196673:B196676 WVJ131137:WVJ131140 WLN131137:WLN131140 WBR131137:WBR131140 VRV131137:VRV131140 VHZ131137:VHZ131140 UYD131137:UYD131140 UOH131137:UOH131140 UEL131137:UEL131140 TUP131137:TUP131140 TKT131137:TKT131140 TAX131137:TAX131140 SRB131137:SRB131140 SHF131137:SHF131140 RXJ131137:RXJ131140 RNN131137:RNN131140 RDR131137:RDR131140 QTV131137:QTV131140 QJZ131137:QJZ131140 QAD131137:QAD131140 PQH131137:PQH131140 PGL131137:PGL131140 OWP131137:OWP131140 OMT131137:OMT131140 OCX131137:OCX131140 NTB131137:NTB131140 NJF131137:NJF131140 MZJ131137:MZJ131140 MPN131137:MPN131140 MFR131137:MFR131140 LVV131137:LVV131140 LLZ131137:LLZ131140 LCD131137:LCD131140 KSH131137:KSH131140 KIL131137:KIL131140 JYP131137:JYP131140 JOT131137:JOT131140 JEX131137:JEX131140 IVB131137:IVB131140 ILF131137:ILF131140 IBJ131137:IBJ131140 HRN131137:HRN131140 HHR131137:HHR131140 GXV131137:GXV131140 GNZ131137:GNZ131140 GED131137:GED131140 FUH131137:FUH131140 FKL131137:FKL131140 FAP131137:FAP131140 EQT131137:EQT131140 EGX131137:EGX131140 DXB131137:DXB131140 DNF131137:DNF131140 DDJ131137:DDJ131140 CTN131137:CTN131140 CJR131137:CJR131140 BZV131137:BZV131140 BPZ131137:BPZ131140 BGD131137:BGD131140 AWH131137:AWH131140 AML131137:AML131140 ACP131137:ACP131140 ST131137:ST131140 IX131137:IX131140 B131137:B131140 WVJ65601:WVJ65604 WLN65601:WLN65604 WBR65601:WBR65604 VRV65601:VRV65604 VHZ65601:VHZ65604 UYD65601:UYD65604 UOH65601:UOH65604 UEL65601:UEL65604 TUP65601:TUP65604 TKT65601:TKT65604 TAX65601:TAX65604 SRB65601:SRB65604 SHF65601:SHF65604 RXJ65601:RXJ65604 RNN65601:RNN65604 RDR65601:RDR65604 QTV65601:QTV65604 QJZ65601:QJZ65604 QAD65601:QAD65604 PQH65601:PQH65604 PGL65601:PGL65604 OWP65601:OWP65604 OMT65601:OMT65604 OCX65601:OCX65604 NTB65601:NTB65604 NJF65601:NJF65604 MZJ65601:MZJ65604 MPN65601:MPN65604 MFR65601:MFR65604 LVV65601:LVV65604 LLZ65601:LLZ65604 LCD65601:LCD65604 KSH65601:KSH65604 KIL65601:KIL65604 JYP65601:JYP65604 JOT65601:JOT65604 JEX65601:JEX65604 IVB65601:IVB65604 ILF65601:ILF65604 IBJ65601:IBJ65604 HRN65601:HRN65604 HHR65601:HHR65604 GXV65601:GXV65604 GNZ65601:GNZ65604 GED65601:GED65604 FUH65601:FUH65604 FKL65601:FKL65604 FAP65601:FAP65604 EQT65601:EQT65604 EGX65601:EGX65604 DXB65601:DXB65604 DNF65601:DNF65604 DDJ65601:DDJ65604 CTN65601:CTN65604 CJR65601:CJR65604 BZV65601:BZV65604 BPZ65601:BPZ65604 BGD65601:BGD65604 AWH65601:AWH65604 AML65601:AML65604 ACP65601:ACP65604 ST65601:ST65604 IX65601:IX65604 B65601:B65604 ST18:ST23 WVJ983099:WVJ983103 WLN983099:WLN983103 WBR983099:WBR983103 VRV983099:VRV983103 VHZ983099:VHZ983103 UYD983099:UYD983103 UOH983099:UOH983103 UEL983099:UEL983103 TUP983099:TUP983103 TKT983099:TKT983103 TAX983099:TAX983103 SRB983099:SRB983103 SHF983099:SHF983103 RXJ983099:RXJ983103 RNN983099:RNN983103 RDR983099:RDR983103 QTV983099:QTV983103 QJZ983099:QJZ983103 QAD983099:QAD983103 PQH983099:PQH983103 PGL983099:PGL983103 OWP983099:OWP983103 OMT983099:OMT983103 OCX983099:OCX983103 NTB983099:NTB983103 NJF983099:NJF983103 MZJ983099:MZJ983103 MPN983099:MPN983103 MFR983099:MFR983103 LVV983099:LVV983103 LLZ983099:LLZ983103 LCD983099:LCD983103 KSH983099:KSH983103 KIL983099:KIL983103 JYP983099:JYP983103 JOT983099:JOT983103 JEX983099:JEX983103 IVB983099:IVB983103 ILF983099:ILF983103 IBJ983099:IBJ983103 HRN983099:HRN983103 HHR983099:HHR983103 GXV983099:GXV983103 GNZ983099:GNZ983103 GED983099:GED983103 FUH983099:FUH983103 FKL983099:FKL983103 FAP983099:FAP983103 EQT983099:EQT983103 EGX983099:EGX983103 DXB983099:DXB983103 DNF983099:DNF983103 DDJ983099:DDJ983103 CTN983099:CTN983103 CJR983099:CJR983103 BZV983099:BZV983103 BPZ983099:BPZ983103 BGD983099:BGD983103 AWH983099:AWH983103 AML983099:AML983103 ACP983099:ACP983103 ST983099:ST983103 IX983099:IX983103 B983099:B983103 WVJ917563:WVJ917567 WLN917563:WLN917567 WBR917563:WBR917567 VRV917563:VRV917567 VHZ917563:VHZ917567 UYD917563:UYD917567 UOH917563:UOH917567 UEL917563:UEL917567 TUP917563:TUP917567 TKT917563:TKT917567 TAX917563:TAX917567 SRB917563:SRB917567 SHF917563:SHF917567 RXJ917563:RXJ917567 RNN917563:RNN917567 RDR917563:RDR917567 QTV917563:QTV917567 QJZ917563:QJZ917567 QAD917563:QAD917567 PQH917563:PQH917567 PGL917563:PGL917567 OWP917563:OWP917567 OMT917563:OMT917567 OCX917563:OCX917567 NTB917563:NTB917567 NJF917563:NJF917567 MZJ917563:MZJ917567 MPN917563:MPN917567 MFR917563:MFR917567 LVV917563:LVV917567 LLZ917563:LLZ917567 LCD917563:LCD917567 KSH917563:KSH917567 KIL917563:KIL917567 JYP917563:JYP917567 JOT917563:JOT917567 JEX917563:JEX917567 IVB917563:IVB917567 ILF917563:ILF917567 IBJ917563:IBJ917567 HRN917563:HRN917567 HHR917563:HHR917567 GXV917563:GXV917567 GNZ917563:GNZ917567 GED917563:GED917567 FUH917563:FUH917567 FKL917563:FKL917567 FAP917563:FAP917567 EQT917563:EQT917567 EGX917563:EGX917567 DXB917563:DXB917567 DNF917563:DNF917567 DDJ917563:DDJ917567 CTN917563:CTN917567 CJR917563:CJR917567 BZV917563:BZV917567 BPZ917563:BPZ917567 BGD917563:BGD917567 AWH917563:AWH917567 AML917563:AML917567 ACP917563:ACP917567 ST917563:ST917567 IX917563:IX917567 B917563:B917567 WVJ852027:WVJ852031 WLN852027:WLN852031 WBR852027:WBR852031 VRV852027:VRV852031 VHZ852027:VHZ852031 UYD852027:UYD852031 UOH852027:UOH852031 UEL852027:UEL852031 TUP852027:TUP852031 TKT852027:TKT852031 TAX852027:TAX852031 SRB852027:SRB852031 SHF852027:SHF852031 RXJ852027:RXJ852031 RNN852027:RNN852031 RDR852027:RDR852031 QTV852027:QTV852031 QJZ852027:QJZ852031 QAD852027:QAD852031 PQH852027:PQH852031 PGL852027:PGL852031 OWP852027:OWP852031 OMT852027:OMT852031 OCX852027:OCX852031 NTB852027:NTB852031 NJF852027:NJF852031 MZJ852027:MZJ852031 MPN852027:MPN852031 MFR852027:MFR852031 LVV852027:LVV852031 LLZ852027:LLZ852031 LCD852027:LCD852031 KSH852027:KSH852031 KIL852027:KIL852031 JYP852027:JYP852031 JOT852027:JOT852031 JEX852027:JEX852031 IVB852027:IVB852031 ILF852027:ILF852031 IBJ852027:IBJ852031 HRN852027:HRN852031 HHR852027:HHR852031 GXV852027:GXV852031 GNZ852027:GNZ852031 GED852027:GED852031 FUH852027:FUH852031 FKL852027:FKL852031 FAP852027:FAP852031 EQT852027:EQT852031 EGX852027:EGX852031 DXB852027:DXB852031 DNF852027:DNF852031 DDJ852027:DDJ852031 CTN852027:CTN852031 CJR852027:CJR852031 BZV852027:BZV852031 BPZ852027:BPZ852031 BGD852027:BGD852031 AWH852027:AWH852031 AML852027:AML852031 ACP852027:ACP852031 ST852027:ST852031 IX852027:IX852031 B852027:B852031 WVJ786491:WVJ786495 WLN786491:WLN786495 WBR786491:WBR786495 VRV786491:VRV786495 VHZ786491:VHZ786495 UYD786491:UYD786495 UOH786491:UOH786495 UEL786491:UEL786495 TUP786491:TUP786495 TKT786491:TKT786495 TAX786491:TAX786495 SRB786491:SRB786495 SHF786491:SHF786495 RXJ786491:RXJ786495 RNN786491:RNN786495 RDR786491:RDR786495 QTV786491:QTV786495 QJZ786491:QJZ786495 QAD786491:QAD786495 PQH786491:PQH786495 PGL786491:PGL786495 OWP786491:OWP786495 OMT786491:OMT786495 OCX786491:OCX786495 NTB786491:NTB786495 NJF786491:NJF786495 MZJ786491:MZJ786495 MPN786491:MPN786495 MFR786491:MFR786495 LVV786491:LVV786495 LLZ786491:LLZ786495 LCD786491:LCD786495 KSH786491:KSH786495 KIL786491:KIL786495 JYP786491:JYP786495 JOT786491:JOT786495 JEX786491:JEX786495 IVB786491:IVB786495 ILF786491:ILF786495 IBJ786491:IBJ786495 HRN786491:HRN786495 HHR786491:HHR786495 GXV786491:GXV786495 GNZ786491:GNZ786495 GED786491:GED786495 FUH786491:FUH786495 FKL786491:FKL786495 FAP786491:FAP786495 EQT786491:EQT786495 EGX786491:EGX786495 DXB786491:DXB786495 DNF786491:DNF786495 DDJ786491:DDJ786495 CTN786491:CTN786495 CJR786491:CJR786495 BZV786491:BZV786495 BPZ786491:BPZ786495 BGD786491:BGD786495 AWH786491:AWH786495 AML786491:AML786495 ACP786491:ACP786495 ST786491:ST786495 IX786491:IX786495 B786491:B786495 WVJ720955:WVJ720959 WLN720955:WLN720959 WBR720955:WBR720959 VRV720955:VRV720959 VHZ720955:VHZ720959 UYD720955:UYD720959 UOH720955:UOH720959 UEL720955:UEL720959 TUP720955:TUP720959 TKT720955:TKT720959 TAX720955:TAX720959 SRB720955:SRB720959 SHF720955:SHF720959 RXJ720955:RXJ720959 RNN720955:RNN720959 RDR720955:RDR720959 QTV720955:QTV720959 QJZ720955:QJZ720959 QAD720955:QAD720959 PQH720955:PQH720959 PGL720955:PGL720959 OWP720955:OWP720959 OMT720955:OMT720959 OCX720955:OCX720959 NTB720955:NTB720959 NJF720955:NJF720959 MZJ720955:MZJ720959 MPN720955:MPN720959 MFR720955:MFR720959 LVV720955:LVV720959 LLZ720955:LLZ720959 LCD720955:LCD720959 KSH720955:KSH720959 KIL720955:KIL720959 JYP720955:JYP720959 JOT720955:JOT720959 JEX720955:JEX720959 IVB720955:IVB720959 ILF720955:ILF720959 IBJ720955:IBJ720959 HRN720955:HRN720959 HHR720955:HHR720959 GXV720955:GXV720959 GNZ720955:GNZ720959 GED720955:GED720959 FUH720955:FUH720959 FKL720955:FKL720959 FAP720955:FAP720959 EQT720955:EQT720959 EGX720955:EGX720959 DXB720955:DXB720959 DNF720955:DNF720959 DDJ720955:DDJ720959 CTN720955:CTN720959 CJR720955:CJR720959 BZV720955:BZV720959 BPZ720955:BPZ720959 BGD720955:BGD720959 AWH720955:AWH720959 AML720955:AML720959 ACP720955:ACP720959 ST720955:ST720959 IX720955:IX720959 B720955:B720959 WVJ655419:WVJ655423 WLN655419:WLN655423 WBR655419:WBR655423 VRV655419:VRV655423 VHZ655419:VHZ655423 UYD655419:UYD655423 UOH655419:UOH655423 UEL655419:UEL655423 TUP655419:TUP655423 TKT655419:TKT655423 TAX655419:TAX655423 SRB655419:SRB655423 SHF655419:SHF655423 RXJ655419:RXJ655423 RNN655419:RNN655423 RDR655419:RDR655423 QTV655419:QTV655423 QJZ655419:QJZ655423 QAD655419:QAD655423 PQH655419:PQH655423 PGL655419:PGL655423 OWP655419:OWP655423 OMT655419:OMT655423 OCX655419:OCX655423 NTB655419:NTB655423 NJF655419:NJF655423 MZJ655419:MZJ655423 MPN655419:MPN655423 MFR655419:MFR655423 LVV655419:LVV655423 LLZ655419:LLZ655423 LCD655419:LCD655423 KSH655419:KSH655423 KIL655419:KIL655423 JYP655419:JYP655423 JOT655419:JOT655423 JEX655419:JEX655423 IVB655419:IVB655423 ILF655419:ILF655423 IBJ655419:IBJ655423 HRN655419:HRN655423 HHR655419:HHR655423 GXV655419:GXV655423 GNZ655419:GNZ655423 GED655419:GED655423 FUH655419:FUH655423 FKL655419:FKL655423 FAP655419:FAP655423 EQT655419:EQT655423 EGX655419:EGX655423 DXB655419:DXB655423 DNF655419:DNF655423 DDJ655419:DDJ655423 CTN655419:CTN655423 CJR655419:CJR655423 BZV655419:BZV655423 BPZ655419:BPZ655423 BGD655419:BGD655423 AWH655419:AWH655423 AML655419:AML655423 ACP655419:ACP655423 ST655419:ST655423 IX655419:IX655423 B655419:B655423 WVJ589883:WVJ589887 WLN589883:WLN589887 WBR589883:WBR589887 VRV589883:VRV589887 VHZ589883:VHZ589887 UYD589883:UYD589887 UOH589883:UOH589887 UEL589883:UEL589887 TUP589883:TUP589887 TKT589883:TKT589887 TAX589883:TAX589887 SRB589883:SRB589887 SHF589883:SHF589887 RXJ589883:RXJ589887 RNN589883:RNN589887 RDR589883:RDR589887 QTV589883:QTV589887 QJZ589883:QJZ589887 QAD589883:QAD589887 PQH589883:PQH589887 PGL589883:PGL589887 OWP589883:OWP589887 OMT589883:OMT589887 OCX589883:OCX589887 NTB589883:NTB589887 NJF589883:NJF589887 MZJ589883:MZJ589887 MPN589883:MPN589887 MFR589883:MFR589887 LVV589883:LVV589887 LLZ589883:LLZ589887 LCD589883:LCD589887 KSH589883:KSH589887 KIL589883:KIL589887 JYP589883:JYP589887 JOT589883:JOT589887 JEX589883:JEX589887 IVB589883:IVB589887 ILF589883:ILF589887 IBJ589883:IBJ589887 HRN589883:HRN589887 HHR589883:HHR589887 GXV589883:GXV589887 GNZ589883:GNZ589887 GED589883:GED589887 FUH589883:FUH589887 FKL589883:FKL589887 FAP589883:FAP589887 EQT589883:EQT589887 EGX589883:EGX589887 DXB589883:DXB589887 DNF589883:DNF589887 DDJ589883:DDJ589887 CTN589883:CTN589887 CJR589883:CJR589887 BZV589883:BZV589887 BPZ589883:BPZ589887 BGD589883:BGD589887 AWH589883:AWH589887 AML589883:AML589887 ACP589883:ACP589887 ST589883:ST589887 IX589883:IX589887 B589883:B589887 WVJ524347:WVJ524351 WLN524347:WLN524351 WBR524347:WBR524351 VRV524347:VRV524351 VHZ524347:VHZ524351 UYD524347:UYD524351 UOH524347:UOH524351 UEL524347:UEL524351 TUP524347:TUP524351 TKT524347:TKT524351 TAX524347:TAX524351 SRB524347:SRB524351 SHF524347:SHF524351 RXJ524347:RXJ524351 RNN524347:RNN524351 RDR524347:RDR524351 QTV524347:QTV524351 QJZ524347:QJZ524351 QAD524347:QAD524351 PQH524347:PQH524351 PGL524347:PGL524351 OWP524347:OWP524351 OMT524347:OMT524351 OCX524347:OCX524351 NTB524347:NTB524351 NJF524347:NJF524351 MZJ524347:MZJ524351 MPN524347:MPN524351 MFR524347:MFR524351 LVV524347:LVV524351 LLZ524347:LLZ524351 LCD524347:LCD524351 KSH524347:KSH524351 KIL524347:KIL524351 JYP524347:JYP524351 JOT524347:JOT524351 JEX524347:JEX524351 IVB524347:IVB524351 ILF524347:ILF524351 IBJ524347:IBJ524351 HRN524347:HRN524351 HHR524347:HHR524351 GXV524347:GXV524351 GNZ524347:GNZ524351 GED524347:GED524351 FUH524347:FUH524351 FKL524347:FKL524351 FAP524347:FAP524351 EQT524347:EQT524351 EGX524347:EGX524351 DXB524347:DXB524351 DNF524347:DNF524351 DDJ524347:DDJ524351 CTN524347:CTN524351 CJR524347:CJR524351 BZV524347:BZV524351 BPZ524347:BPZ524351 BGD524347:BGD524351 AWH524347:AWH524351 AML524347:AML524351 ACP524347:ACP524351 ST524347:ST524351 IX524347:IX524351 B524347:B524351 WVJ458811:WVJ458815 WLN458811:WLN458815 WBR458811:WBR458815 VRV458811:VRV458815 VHZ458811:VHZ458815 UYD458811:UYD458815 UOH458811:UOH458815 UEL458811:UEL458815 TUP458811:TUP458815 TKT458811:TKT458815 TAX458811:TAX458815 SRB458811:SRB458815 SHF458811:SHF458815 RXJ458811:RXJ458815 RNN458811:RNN458815 RDR458811:RDR458815 QTV458811:QTV458815 QJZ458811:QJZ458815 QAD458811:QAD458815 PQH458811:PQH458815 PGL458811:PGL458815 OWP458811:OWP458815 OMT458811:OMT458815 OCX458811:OCX458815 NTB458811:NTB458815 NJF458811:NJF458815 MZJ458811:MZJ458815 MPN458811:MPN458815 MFR458811:MFR458815 LVV458811:LVV458815 LLZ458811:LLZ458815 LCD458811:LCD458815 KSH458811:KSH458815 KIL458811:KIL458815 JYP458811:JYP458815 JOT458811:JOT458815 JEX458811:JEX458815 IVB458811:IVB458815 ILF458811:ILF458815 IBJ458811:IBJ458815 HRN458811:HRN458815 HHR458811:HHR458815 GXV458811:GXV458815 GNZ458811:GNZ458815 GED458811:GED458815 FUH458811:FUH458815 FKL458811:FKL458815 FAP458811:FAP458815 EQT458811:EQT458815 EGX458811:EGX458815 DXB458811:DXB458815 DNF458811:DNF458815 DDJ458811:DDJ458815 CTN458811:CTN458815 CJR458811:CJR458815 BZV458811:BZV458815 BPZ458811:BPZ458815 BGD458811:BGD458815 AWH458811:AWH458815 AML458811:AML458815 ACP458811:ACP458815 ST458811:ST458815 IX458811:IX458815 B458811:B458815 WVJ393275:WVJ393279 WLN393275:WLN393279 WBR393275:WBR393279 VRV393275:VRV393279 VHZ393275:VHZ393279 UYD393275:UYD393279 UOH393275:UOH393279 UEL393275:UEL393279 TUP393275:TUP393279 TKT393275:TKT393279 TAX393275:TAX393279 SRB393275:SRB393279 SHF393275:SHF393279 RXJ393275:RXJ393279 RNN393275:RNN393279 RDR393275:RDR393279 QTV393275:QTV393279 QJZ393275:QJZ393279 QAD393275:QAD393279 PQH393275:PQH393279 PGL393275:PGL393279 OWP393275:OWP393279 OMT393275:OMT393279 OCX393275:OCX393279 NTB393275:NTB393279 NJF393275:NJF393279 MZJ393275:MZJ393279 MPN393275:MPN393279 MFR393275:MFR393279 LVV393275:LVV393279 LLZ393275:LLZ393279 LCD393275:LCD393279 KSH393275:KSH393279 KIL393275:KIL393279 JYP393275:JYP393279 JOT393275:JOT393279 JEX393275:JEX393279 IVB393275:IVB393279 ILF393275:ILF393279 IBJ393275:IBJ393279 HRN393275:HRN393279 HHR393275:HHR393279 GXV393275:GXV393279 GNZ393275:GNZ393279 GED393275:GED393279 FUH393275:FUH393279 FKL393275:FKL393279 FAP393275:FAP393279 EQT393275:EQT393279 EGX393275:EGX393279 DXB393275:DXB393279 DNF393275:DNF393279 DDJ393275:DDJ393279 CTN393275:CTN393279 CJR393275:CJR393279 BZV393275:BZV393279 BPZ393275:BPZ393279 BGD393275:BGD393279 AWH393275:AWH393279 AML393275:AML393279 ACP393275:ACP393279 ST393275:ST393279 IX393275:IX393279 B393275:B393279 WVJ327739:WVJ327743 WLN327739:WLN327743 WBR327739:WBR327743 VRV327739:VRV327743 VHZ327739:VHZ327743 UYD327739:UYD327743 UOH327739:UOH327743 UEL327739:UEL327743 TUP327739:TUP327743 TKT327739:TKT327743 TAX327739:TAX327743 SRB327739:SRB327743 SHF327739:SHF327743 RXJ327739:RXJ327743 RNN327739:RNN327743 RDR327739:RDR327743 QTV327739:QTV327743 QJZ327739:QJZ327743 QAD327739:QAD327743 PQH327739:PQH327743 PGL327739:PGL327743 OWP327739:OWP327743 OMT327739:OMT327743 OCX327739:OCX327743 NTB327739:NTB327743 NJF327739:NJF327743 MZJ327739:MZJ327743 MPN327739:MPN327743 MFR327739:MFR327743 LVV327739:LVV327743 LLZ327739:LLZ327743 LCD327739:LCD327743 KSH327739:KSH327743 KIL327739:KIL327743 JYP327739:JYP327743 JOT327739:JOT327743 JEX327739:JEX327743 IVB327739:IVB327743 ILF327739:ILF327743 IBJ327739:IBJ327743 HRN327739:HRN327743 HHR327739:HHR327743 GXV327739:GXV327743 GNZ327739:GNZ327743 GED327739:GED327743 FUH327739:FUH327743 FKL327739:FKL327743 FAP327739:FAP327743 EQT327739:EQT327743 EGX327739:EGX327743 DXB327739:DXB327743 DNF327739:DNF327743 DDJ327739:DDJ327743 CTN327739:CTN327743 CJR327739:CJR327743 BZV327739:BZV327743 BPZ327739:BPZ327743 BGD327739:BGD327743 AWH327739:AWH327743 AML327739:AML327743 ACP327739:ACP327743 ST327739:ST327743 IX327739:IX327743 B327739:B327743 WVJ262203:WVJ262207 WLN262203:WLN262207 WBR262203:WBR262207 VRV262203:VRV262207 VHZ262203:VHZ262207 UYD262203:UYD262207 UOH262203:UOH262207 UEL262203:UEL262207 TUP262203:TUP262207 TKT262203:TKT262207 TAX262203:TAX262207 SRB262203:SRB262207 SHF262203:SHF262207 RXJ262203:RXJ262207 RNN262203:RNN262207 RDR262203:RDR262207 QTV262203:QTV262207 QJZ262203:QJZ262207 QAD262203:QAD262207 PQH262203:PQH262207 PGL262203:PGL262207 OWP262203:OWP262207 OMT262203:OMT262207 OCX262203:OCX262207 NTB262203:NTB262207 NJF262203:NJF262207 MZJ262203:MZJ262207 MPN262203:MPN262207 MFR262203:MFR262207 LVV262203:LVV262207 LLZ262203:LLZ262207 LCD262203:LCD262207 KSH262203:KSH262207 KIL262203:KIL262207 JYP262203:JYP262207 JOT262203:JOT262207 JEX262203:JEX262207 IVB262203:IVB262207 ILF262203:ILF262207 IBJ262203:IBJ262207 HRN262203:HRN262207 HHR262203:HHR262207 GXV262203:GXV262207 GNZ262203:GNZ262207 GED262203:GED262207 FUH262203:FUH262207 FKL262203:FKL262207 FAP262203:FAP262207 EQT262203:EQT262207 EGX262203:EGX262207 DXB262203:DXB262207 DNF262203:DNF262207 DDJ262203:DDJ262207 CTN262203:CTN262207 CJR262203:CJR262207 BZV262203:BZV262207 BPZ262203:BPZ262207 BGD262203:BGD262207 AWH262203:AWH262207 AML262203:AML262207 ACP262203:ACP262207 ST262203:ST262207 IX262203:IX262207 B262203:B262207 WVJ196667:WVJ196671 WLN196667:WLN196671 WBR196667:WBR196671 VRV196667:VRV196671 VHZ196667:VHZ196671 UYD196667:UYD196671 UOH196667:UOH196671 UEL196667:UEL196671 TUP196667:TUP196671 TKT196667:TKT196671 TAX196667:TAX196671 SRB196667:SRB196671 SHF196667:SHF196671 RXJ196667:RXJ196671 RNN196667:RNN196671 RDR196667:RDR196671 QTV196667:QTV196671 QJZ196667:QJZ196671 QAD196667:QAD196671 PQH196667:PQH196671 PGL196667:PGL196671 OWP196667:OWP196671 OMT196667:OMT196671 OCX196667:OCX196671 NTB196667:NTB196671 NJF196667:NJF196671 MZJ196667:MZJ196671 MPN196667:MPN196671 MFR196667:MFR196671 LVV196667:LVV196671 LLZ196667:LLZ196671 LCD196667:LCD196671 KSH196667:KSH196671 KIL196667:KIL196671 JYP196667:JYP196671 JOT196667:JOT196671 JEX196667:JEX196671 IVB196667:IVB196671 ILF196667:ILF196671 IBJ196667:IBJ196671 HRN196667:HRN196671 HHR196667:HHR196671 GXV196667:GXV196671 GNZ196667:GNZ196671 GED196667:GED196671 FUH196667:FUH196671 FKL196667:FKL196671 FAP196667:FAP196671 EQT196667:EQT196671 EGX196667:EGX196671 DXB196667:DXB196671 DNF196667:DNF196671 DDJ196667:DDJ196671 CTN196667:CTN196671 CJR196667:CJR196671 BZV196667:BZV196671 BPZ196667:BPZ196671 BGD196667:BGD196671 AWH196667:AWH196671 AML196667:AML196671 ACP196667:ACP196671 ST196667:ST196671 IX196667:IX196671 B196667:B196671 WVJ131131:WVJ131135 WLN131131:WLN131135 WBR131131:WBR131135 VRV131131:VRV131135 VHZ131131:VHZ131135 UYD131131:UYD131135 UOH131131:UOH131135 UEL131131:UEL131135 TUP131131:TUP131135 TKT131131:TKT131135 TAX131131:TAX131135 SRB131131:SRB131135 SHF131131:SHF131135 RXJ131131:RXJ131135 RNN131131:RNN131135 RDR131131:RDR131135 QTV131131:QTV131135 QJZ131131:QJZ131135 QAD131131:QAD131135 PQH131131:PQH131135 PGL131131:PGL131135 OWP131131:OWP131135 OMT131131:OMT131135 OCX131131:OCX131135 NTB131131:NTB131135 NJF131131:NJF131135 MZJ131131:MZJ131135 MPN131131:MPN131135 MFR131131:MFR131135 LVV131131:LVV131135 LLZ131131:LLZ131135 LCD131131:LCD131135 KSH131131:KSH131135 KIL131131:KIL131135 JYP131131:JYP131135 JOT131131:JOT131135 JEX131131:JEX131135 IVB131131:IVB131135 ILF131131:ILF131135 IBJ131131:IBJ131135 HRN131131:HRN131135 HHR131131:HHR131135 GXV131131:GXV131135 GNZ131131:GNZ131135 GED131131:GED131135 FUH131131:FUH131135 FKL131131:FKL131135 FAP131131:FAP131135 EQT131131:EQT131135 EGX131131:EGX131135 DXB131131:DXB131135 DNF131131:DNF131135 DDJ131131:DDJ131135 CTN131131:CTN131135 CJR131131:CJR131135 BZV131131:BZV131135 BPZ131131:BPZ131135 BGD131131:BGD131135 AWH131131:AWH131135 AML131131:AML131135 ACP131131:ACP131135 ST131131:ST131135 IX131131:IX131135 B131131:B131135 WVJ65595:WVJ65599 WLN65595:WLN65599 WBR65595:WBR65599 VRV65595:VRV65599 VHZ65595:VHZ65599 UYD65595:UYD65599 UOH65595:UOH65599 UEL65595:UEL65599 TUP65595:TUP65599 TKT65595:TKT65599 TAX65595:TAX65599 SRB65595:SRB65599 SHF65595:SHF65599 RXJ65595:RXJ65599 RNN65595:RNN65599 RDR65595:RDR65599 QTV65595:QTV65599 QJZ65595:QJZ65599 QAD65595:QAD65599 PQH65595:PQH65599 PGL65595:PGL65599 OWP65595:OWP65599 OMT65595:OMT65599 OCX65595:OCX65599 NTB65595:NTB65599 NJF65595:NJF65599 MZJ65595:MZJ65599 MPN65595:MPN65599 MFR65595:MFR65599 LVV65595:LVV65599 LLZ65595:LLZ65599 LCD65595:LCD65599 KSH65595:KSH65599 KIL65595:KIL65599 JYP65595:JYP65599 JOT65595:JOT65599 JEX65595:JEX65599 IVB65595:IVB65599 ILF65595:ILF65599 IBJ65595:IBJ65599 HRN65595:HRN65599 HHR65595:HHR65599 GXV65595:GXV65599 GNZ65595:GNZ65599 GED65595:GED65599 FUH65595:FUH65599 FKL65595:FKL65599 FAP65595:FAP65599 EQT65595:EQT65599 EGX65595:EGX65599 DXB65595:DXB65599 DNF65595:DNF65599 DDJ65595:DDJ65599 CTN65595:CTN65599 CJR65595:CJR65599 BZV65595:BZV65599 BPZ65595:BPZ65599 BGD65595:BGD65599 AWH65595:AWH65599 AML65595:AML65599 ACP65595:ACP65599 ST65595:ST65599 IX65595:IX65599 B65595:B65599 WVJ81:WVJ106 WLN81:WLN106 WBR81:WBR106 VRV81:VRV106 VHZ81:VHZ106 UYD81:UYD106 UOH81:UOH106 UEL81:UEL106 TUP81:TUP106 TKT81:TKT106 TAX81:TAX106 SRB81:SRB106 SHF81:SHF106 RXJ81:RXJ106 RNN81:RNN106 RDR81:RDR106 QTV81:QTV106 QJZ81:QJZ106 QAD81:QAD106 PQH81:PQH106 PGL81:PGL106 OWP81:OWP106 OMT81:OMT106 OCX81:OCX106 NTB81:NTB106 NJF81:NJF106 MZJ81:MZJ106 MPN81:MPN106 MFR81:MFR106 LVV81:LVV106 LLZ81:LLZ106 LCD81:LCD106 KSH81:KSH106 KIL81:KIL106 JYP81:JYP106 JOT81:JOT106 JEX81:JEX106 IVB81:IVB106 ILF81:ILF106 IBJ81:IBJ106 HRN81:HRN106 HHR81:HHR106 GXV81:GXV106 GNZ81:GNZ106 GED81:GED106 FUH81:FUH106 FKL81:FKL106 FAP81:FAP106 EQT81:EQT106 EGX81:EGX106 DXB81:DXB106 DNF81:DNF106 DDJ81:DDJ106 CTN81:CTN106 CJR81:CJR106 BZV81:BZV106 BPZ81:BPZ106 BGD81:BGD106 AWH81:AWH106 AML81:AML106 ACP81:ACP106 ST81:ST106 IX81:IX106 IX18:IX23 WVJ983089:WVJ983097 WLN983089:WLN983097 WBR983089:WBR983097 VRV983089:VRV983097 VHZ983089:VHZ983097 UYD983089:UYD983097 UOH983089:UOH983097 UEL983089:UEL983097 TUP983089:TUP983097 TKT983089:TKT983097 TAX983089:TAX983097 SRB983089:SRB983097 SHF983089:SHF983097 RXJ983089:RXJ983097 RNN983089:RNN983097 RDR983089:RDR983097 QTV983089:QTV983097 QJZ983089:QJZ983097 QAD983089:QAD983097 PQH983089:PQH983097 PGL983089:PGL983097 OWP983089:OWP983097 OMT983089:OMT983097 OCX983089:OCX983097 NTB983089:NTB983097 NJF983089:NJF983097 MZJ983089:MZJ983097 MPN983089:MPN983097 MFR983089:MFR983097 LVV983089:LVV983097 LLZ983089:LLZ983097 LCD983089:LCD983097 KSH983089:KSH983097 KIL983089:KIL983097 JYP983089:JYP983097 JOT983089:JOT983097 JEX983089:JEX983097 IVB983089:IVB983097 ILF983089:ILF983097 IBJ983089:IBJ983097 HRN983089:HRN983097 HHR983089:HHR983097 GXV983089:GXV983097 GNZ983089:GNZ983097 GED983089:GED983097 FUH983089:FUH983097 FKL983089:FKL983097 FAP983089:FAP983097 EQT983089:EQT983097 EGX983089:EGX983097 DXB983089:DXB983097 DNF983089:DNF983097 DDJ983089:DDJ983097 CTN983089:CTN983097 CJR983089:CJR983097 BZV983089:BZV983097 BPZ983089:BPZ983097 BGD983089:BGD983097 AWH983089:AWH983097 AML983089:AML983097 ACP983089:ACP983097 ST983089:ST983097 IX983089:IX983097 B983089:B983097 WVJ917553:WVJ917561 WLN917553:WLN917561 WBR917553:WBR917561 VRV917553:VRV917561 VHZ917553:VHZ917561 UYD917553:UYD917561 UOH917553:UOH917561 UEL917553:UEL917561 TUP917553:TUP917561 TKT917553:TKT917561 TAX917553:TAX917561 SRB917553:SRB917561 SHF917553:SHF917561 RXJ917553:RXJ917561 RNN917553:RNN917561 RDR917553:RDR917561 QTV917553:QTV917561 QJZ917553:QJZ917561 QAD917553:QAD917561 PQH917553:PQH917561 PGL917553:PGL917561 OWP917553:OWP917561 OMT917553:OMT917561 OCX917553:OCX917561 NTB917553:NTB917561 NJF917553:NJF917561 MZJ917553:MZJ917561 MPN917553:MPN917561 MFR917553:MFR917561 LVV917553:LVV917561 LLZ917553:LLZ917561 LCD917553:LCD917561 KSH917553:KSH917561 KIL917553:KIL917561 JYP917553:JYP917561 JOT917553:JOT917561 JEX917553:JEX917561 IVB917553:IVB917561 ILF917553:ILF917561 IBJ917553:IBJ917561 HRN917553:HRN917561 HHR917553:HHR917561 GXV917553:GXV917561 GNZ917553:GNZ917561 GED917553:GED917561 FUH917553:FUH917561 FKL917553:FKL917561 FAP917553:FAP917561 EQT917553:EQT917561 EGX917553:EGX917561 DXB917553:DXB917561 DNF917553:DNF917561 DDJ917553:DDJ917561 CTN917553:CTN917561 CJR917553:CJR917561 BZV917553:BZV917561 BPZ917553:BPZ917561 BGD917553:BGD917561 AWH917553:AWH917561 AML917553:AML917561 ACP917553:ACP917561 ST917553:ST917561 IX917553:IX917561 B917553:B917561 WVJ852017:WVJ852025 WLN852017:WLN852025 WBR852017:WBR852025 VRV852017:VRV852025 VHZ852017:VHZ852025 UYD852017:UYD852025 UOH852017:UOH852025 UEL852017:UEL852025 TUP852017:TUP852025 TKT852017:TKT852025 TAX852017:TAX852025 SRB852017:SRB852025 SHF852017:SHF852025 RXJ852017:RXJ852025 RNN852017:RNN852025 RDR852017:RDR852025 QTV852017:QTV852025 QJZ852017:QJZ852025 QAD852017:QAD852025 PQH852017:PQH852025 PGL852017:PGL852025 OWP852017:OWP852025 OMT852017:OMT852025 OCX852017:OCX852025 NTB852017:NTB852025 NJF852017:NJF852025 MZJ852017:MZJ852025 MPN852017:MPN852025 MFR852017:MFR852025 LVV852017:LVV852025 LLZ852017:LLZ852025 LCD852017:LCD852025 KSH852017:KSH852025 KIL852017:KIL852025 JYP852017:JYP852025 JOT852017:JOT852025 JEX852017:JEX852025 IVB852017:IVB852025 ILF852017:ILF852025 IBJ852017:IBJ852025 HRN852017:HRN852025 HHR852017:HHR852025 GXV852017:GXV852025 GNZ852017:GNZ852025 GED852017:GED852025 FUH852017:FUH852025 FKL852017:FKL852025 FAP852017:FAP852025 EQT852017:EQT852025 EGX852017:EGX852025 DXB852017:DXB852025 DNF852017:DNF852025 DDJ852017:DDJ852025 CTN852017:CTN852025 CJR852017:CJR852025 BZV852017:BZV852025 BPZ852017:BPZ852025 BGD852017:BGD852025 AWH852017:AWH852025 AML852017:AML852025 ACP852017:ACP852025 ST852017:ST852025 IX852017:IX852025 B852017:B852025 WVJ786481:WVJ786489 WLN786481:WLN786489 WBR786481:WBR786489 VRV786481:VRV786489 VHZ786481:VHZ786489 UYD786481:UYD786489 UOH786481:UOH786489 UEL786481:UEL786489 TUP786481:TUP786489 TKT786481:TKT786489 TAX786481:TAX786489 SRB786481:SRB786489 SHF786481:SHF786489 RXJ786481:RXJ786489 RNN786481:RNN786489 RDR786481:RDR786489 QTV786481:QTV786489 QJZ786481:QJZ786489 QAD786481:QAD786489 PQH786481:PQH786489 PGL786481:PGL786489 OWP786481:OWP786489 OMT786481:OMT786489 OCX786481:OCX786489 NTB786481:NTB786489 NJF786481:NJF786489 MZJ786481:MZJ786489 MPN786481:MPN786489 MFR786481:MFR786489 LVV786481:LVV786489 LLZ786481:LLZ786489 LCD786481:LCD786489 KSH786481:KSH786489 KIL786481:KIL786489 JYP786481:JYP786489 JOT786481:JOT786489 JEX786481:JEX786489 IVB786481:IVB786489 ILF786481:ILF786489 IBJ786481:IBJ786489 HRN786481:HRN786489 HHR786481:HHR786489 GXV786481:GXV786489 GNZ786481:GNZ786489 GED786481:GED786489 FUH786481:FUH786489 FKL786481:FKL786489 FAP786481:FAP786489 EQT786481:EQT786489 EGX786481:EGX786489 DXB786481:DXB786489 DNF786481:DNF786489 DDJ786481:DDJ786489 CTN786481:CTN786489 CJR786481:CJR786489 BZV786481:BZV786489 BPZ786481:BPZ786489 BGD786481:BGD786489 AWH786481:AWH786489 AML786481:AML786489 ACP786481:ACP786489 ST786481:ST786489 IX786481:IX786489 B786481:B786489 WVJ720945:WVJ720953 WLN720945:WLN720953 WBR720945:WBR720953 VRV720945:VRV720953 VHZ720945:VHZ720953 UYD720945:UYD720953 UOH720945:UOH720953 UEL720945:UEL720953 TUP720945:TUP720953 TKT720945:TKT720953 TAX720945:TAX720953 SRB720945:SRB720953 SHF720945:SHF720953 RXJ720945:RXJ720953 RNN720945:RNN720953 RDR720945:RDR720953 QTV720945:QTV720953 QJZ720945:QJZ720953 QAD720945:QAD720953 PQH720945:PQH720953 PGL720945:PGL720953 OWP720945:OWP720953 OMT720945:OMT720953 OCX720945:OCX720953 NTB720945:NTB720953 NJF720945:NJF720953 MZJ720945:MZJ720953 MPN720945:MPN720953 MFR720945:MFR720953 LVV720945:LVV720953 LLZ720945:LLZ720953 LCD720945:LCD720953 KSH720945:KSH720953 KIL720945:KIL720953 JYP720945:JYP720953 JOT720945:JOT720953 JEX720945:JEX720953 IVB720945:IVB720953 ILF720945:ILF720953 IBJ720945:IBJ720953 HRN720945:HRN720953 HHR720945:HHR720953 GXV720945:GXV720953 GNZ720945:GNZ720953 GED720945:GED720953 FUH720945:FUH720953 FKL720945:FKL720953 FAP720945:FAP720953 EQT720945:EQT720953 EGX720945:EGX720953 DXB720945:DXB720953 DNF720945:DNF720953 DDJ720945:DDJ720953 CTN720945:CTN720953 CJR720945:CJR720953 BZV720945:BZV720953 BPZ720945:BPZ720953 BGD720945:BGD720953 AWH720945:AWH720953 AML720945:AML720953 ACP720945:ACP720953 ST720945:ST720953 IX720945:IX720953 B720945:B720953 WVJ655409:WVJ655417 WLN655409:WLN655417 WBR655409:WBR655417 VRV655409:VRV655417 VHZ655409:VHZ655417 UYD655409:UYD655417 UOH655409:UOH655417 UEL655409:UEL655417 TUP655409:TUP655417 TKT655409:TKT655417 TAX655409:TAX655417 SRB655409:SRB655417 SHF655409:SHF655417 RXJ655409:RXJ655417 RNN655409:RNN655417 RDR655409:RDR655417 QTV655409:QTV655417 QJZ655409:QJZ655417 QAD655409:QAD655417 PQH655409:PQH655417 PGL655409:PGL655417 OWP655409:OWP655417 OMT655409:OMT655417 OCX655409:OCX655417 NTB655409:NTB655417 NJF655409:NJF655417 MZJ655409:MZJ655417 MPN655409:MPN655417 MFR655409:MFR655417 LVV655409:LVV655417 LLZ655409:LLZ655417 LCD655409:LCD655417 KSH655409:KSH655417 KIL655409:KIL655417 JYP655409:JYP655417 JOT655409:JOT655417 JEX655409:JEX655417 IVB655409:IVB655417 ILF655409:ILF655417 IBJ655409:IBJ655417 HRN655409:HRN655417 HHR655409:HHR655417 GXV655409:GXV655417 GNZ655409:GNZ655417 GED655409:GED655417 FUH655409:FUH655417 FKL655409:FKL655417 FAP655409:FAP655417 EQT655409:EQT655417 EGX655409:EGX655417 DXB655409:DXB655417 DNF655409:DNF655417 DDJ655409:DDJ655417 CTN655409:CTN655417 CJR655409:CJR655417 BZV655409:BZV655417 BPZ655409:BPZ655417 BGD655409:BGD655417 AWH655409:AWH655417 AML655409:AML655417 ACP655409:ACP655417 ST655409:ST655417 IX655409:IX655417 B655409:B655417 WVJ589873:WVJ589881 WLN589873:WLN589881 WBR589873:WBR589881 VRV589873:VRV589881 VHZ589873:VHZ589881 UYD589873:UYD589881 UOH589873:UOH589881 UEL589873:UEL589881 TUP589873:TUP589881 TKT589873:TKT589881 TAX589873:TAX589881 SRB589873:SRB589881 SHF589873:SHF589881 RXJ589873:RXJ589881 RNN589873:RNN589881 RDR589873:RDR589881 QTV589873:QTV589881 QJZ589873:QJZ589881 QAD589873:QAD589881 PQH589873:PQH589881 PGL589873:PGL589881 OWP589873:OWP589881 OMT589873:OMT589881 OCX589873:OCX589881 NTB589873:NTB589881 NJF589873:NJF589881 MZJ589873:MZJ589881 MPN589873:MPN589881 MFR589873:MFR589881 LVV589873:LVV589881 LLZ589873:LLZ589881 LCD589873:LCD589881 KSH589873:KSH589881 KIL589873:KIL589881 JYP589873:JYP589881 JOT589873:JOT589881 JEX589873:JEX589881 IVB589873:IVB589881 ILF589873:ILF589881 IBJ589873:IBJ589881 HRN589873:HRN589881 HHR589873:HHR589881 GXV589873:GXV589881 GNZ589873:GNZ589881 GED589873:GED589881 FUH589873:FUH589881 FKL589873:FKL589881 FAP589873:FAP589881 EQT589873:EQT589881 EGX589873:EGX589881 DXB589873:DXB589881 DNF589873:DNF589881 DDJ589873:DDJ589881 CTN589873:CTN589881 CJR589873:CJR589881 BZV589873:BZV589881 BPZ589873:BPZ589881 BGD589873:BGD589881 AWH589873:AWH589881 AML589873:AML589881 ACP589873:ACP589881 ST589873:ST589881 IX589873:IX589881 B589873:B589881 WVJ524337:WVJ524345 WLN524337:WLN524345 WBR524337:WBR524345 VRV524337:VRV524345 VHZ524337:VHZ524345 UYD524337:UYD524345 UOH524337:UOH524345 UEL524337:UEL524345 TUP524337:TUP524345 TKT524337:TKT524345 TAX524337:TAX524345 SRB524337:SRB524345 SHF524337:SHF524345 RXJ524337:RXJ524345 RNN524337:RNN524345 RDR524337:RDR524345 QTV524337:QTV524345 QJZ524337:QJZ524345 QAD524337:QAD524345 PQH524337:PQH524345 PGL524337:PGL524345 OWP524337:OWP524345 OMT524337:OMT524345 OCX524337:OCX524345 NTB524337:NTB524345 NJF524337:NJF524345 MZJ524337:MZJ524345 MPN524337:MPN524345 MFR524337:MFR524345 LVV524337:LVV524345 LLZ524337:LLZ524345 LCD524337:LCD524345 KSH524337:KSH524345 KIL524337:KIL524345 JYP524337:JYP524345 JOT524337:JOT524345 JEX524337:JEX524345 IVB524337:IVB524345 ILF524337:ILF524345 IBJ524337:IBJ524345 HRN524337:HRN524345 HHR524337:HHR524345 GXV524337:GXV524345 GNZ524337:GNZ524345 GED524337:GED524345 FUH524337:FUH524345 FKL524337:FKL524345 FAP524337:FAP524345 EQT524337:EQT524345 EGX524337:EGX524345 DXB524337:DXB524345 DNF524337:DNF524345 DDJ524337:DDJ524345 CTN524337:CTN524345 CJR524337:CJR524345 BZV524337:BZV524345 BPZ524337:BPZ524345 BGD524337:BGD524345 AWH524337:AWH524345 AML524337:AML524345 ACP524337:ACP524345 ST524337:ST524345 IX524337:IX524345 B524337:B524345 WVJ458801:WVJ458809 WLN458801:WLN458809 WBR458801:WBR458809 VRV458801:VRV458809 VHZ458801:VHZ458809 UYD458801:UYD458809 UOH458801:UOH458809 UEL458801:UEL458809 TUP458801:TUP458809 TKT458801:TKT458809 TAX458801:TAX458809 SRB458801:SRB458809 SHF458801:SHF458809 RXJ458801:RXJ458809 RNN458801:RNN458809 RDR458801:RDR458809 QTV458801:QTV458809 QJZ458801:QJZ458809 QAD458801:QAD458809 PQH458801:PQH458809 PGL458801:PGL458809 OWP458801:OWP458809 OMT458801:OMT458809 OCX458801:OCX458809 NTB458801:NTB458809 NJF458801:NJF458809 MZJ458801:MZJ458809 MPN458801:MPN458809 MFR458801:MFR458809 LVV458801:LVV458809 LLZ458801:LLZ458809 LCD458801:LCD458809 KSH458801:KSH458809 KIL458801:KIL458809 JYP458801:JYP458809 JOT458801:JOT458809 JEX458801:JEX458809 IVB458801:IVB458809 ILF458801:ILF458809 IBJ458801:IBJ458809 HRN458801:HRN458809 HHR458801:HHR458809 GXV458801:GXV458809 GNZ458801:GNZ458809 GED458801:GED458809 FUH458801:FUH458809 FKL458801:FKL458809 FAP458801:FAP458809 EQT458801:EQT458809 EGX458801:EGX458809 DXB458801:DXB458809 DNF458801:DNF458809 DDJ458801:DDJ458809 CTN458801:CTN458809 CJR458801:CJR458809 BZV458801:BZV458809 BPZ458801:BPZ458809 BGD458801:BGD458809 AWH458801:AWH458809 AML458801:AML458809 ACP458801:ACP458809 ST458801:ST458809 IX458801:IX458809 B458801:B458809 WVJ393265:WVJ393273 WLN393265:WLN393273 WBR393265:WBR393273 VRV393265:VRV393273 VHZ393265:VHZ393273 UYD393265:UYD393273 UOH393265:UOH393273 UEL393265:UEL393273 TUP393265:TUP393273 TKT393265:TKT393273 TAX393265:TAX393273 SRB393265:SRB393273 SHF393265:SHF393273 RXJ393265:RXJ393273 RNN393265:RNN393273 RDR393265:RDR393273 QTV393265:QTV393273 QJZ393265:QJZ393273 QAD393265:QAD393273 PQH393265:PQH393273 PGL393265:PGL393273 OWP393265:OWP393273 OMT393265:OMT393273 OCX393265:OCX393273 NTB393265:NTB393273 NJF393265:NJF393273 MZJ393265:MZJ393273 MPN393265:MPN393273 MFR393265:MFR393273 LVV393265:LVV393273 LLZ393265:LLZ393273 LCD393265:LCD393273 KSH393265:KSH393273 KIL393265:KIL393273 JYP393265:JYP393273 JOT393265:JOT393273 JEX393265:JEX393273 IVB393265:IVB393273 ILF393265:ILF393273 IBJ393265:IBJ393273 HRN393265:HRN393273 HHR393265:HHR393273 GXV393265:GXV393273 GNZ393265:GNZ393273 GED393265:GED393273 FUH393265:FUH393273 FKL393265:FKL393273 FAP393265:FAP393273 EQT393265:EQT393273 EGX393265:EGX393273 DXB393265:DXB393273 DNF393265:DNF393273 DDJ393265:DDJ393273 CTN393265:CTN393273 CJR393265:CJR393273 BZV393265:BZV393273 BPZ393265:BPZ393273 BGD393265:BGD393273 AWH393265:AWH393273 AML393265:AML393273 ACP393265:ACP393273 ST393265:ST393273 IX393265:IX393273 B393265:B393273 WVJ327729:WVJ327737 WLN327729:WLN327737 WBR327729:WBR327737 VRV327729:VRV327737 VHZ327729:VHZ327737 UYD327729:UYD327737 UOH327729:UOH327737 UEL327729:UEL327737 TUP327729:TUP327737 TKT327729:TKT327737 TAX327729:TAX327737 SRB327729:SRB327737 SHF327729:SHF327737 RXJ327729:RXJ327737 RNN327729:RNN327737 RDR327729:RDR327737 QTV327729:QTV327737 QJZ327729:QJZ327737 QAD327729:QAD327737 PQH327729:PQH327737 PGL327729:PGL327737 OWP327729:OWP327737 OMT327729:OMT327737 OCX327729:OCX327737 NTB327729:NTB327737 NJF327729:NJF327737 MZJ327729:MZJ327737 MPN327729:MPN327737 MFR327729:MFR327737 LVV327729:LVV327737 LLZ327729:LLZ327737 LCD327729:LCD327737 KSH327729:KSH327737 KIL327729:KIL327737 JYP327729:JYP327737 JOT327729:JOT327737 JEX327729:JEX327737 IVB327729:IVB327737 ILF327729:ILF327737 IBJ327729:IBJ327737 HRN327729:HRN327737 HHR327729:HHR327737 GXV327729:GXV327737 GNZ327729:GNZ327737 GED327729:GED327737 FUH327729:FUH327737 FKL327729:FKL327737 FAP327729:FAP327737 EQT327729:EQT327737 EGX327729:EGX327737 DXB327729:DXB327737 DNF327729:DNF327737 DDJ327729:DDJ327737 CTN327729:CTN327737 CJR327729:CJR327737 BZV327729:BZV327737 BPZ327729:BPZ327737 BGD327729:BGD327737 AWH327729:AWH327737 AML327729:AML327737 ACP327729:ACP327737 ST327729:ST327737 IX327729:IX327737 B327729:B327737 WVJ262193:WVJ262201 WLN262193:WLN262201 WBR262193:WBR262201 VRV262193:VRV262201 VHZ262193:VHZ262201 UYD262193:UYD262201 UOH262193:UOH262201 UEL262193:UEL262201 TUP262193:TUP262201 TKT262193:TKT262201 TAX262193:TAX262201 SRB262193:SRB262201 SHF262193:SHF262201 RXJ262193:RXJ262201 RNN262193:RNN262201 RDR262193:RDR262201 QTV262193:QTV262201 QJZ262193:QJZ262201 QAD262193:QAD262201 PQH262193:PQH262201 PGL262193:PGL262201 OWP262193:OWP262201 OMT262193:OMT262201 OCX262193:OCX262201 NTB262193:NTB262201 NJF262193:NJF262201 MZJ262193:MZJ262201 MPN262193:MPN262201 MFR262193:MFR262201 LVV262193:LVV262201 LLZ262193:LLZ262201 LCD262193:LCD262201 KSH262193:KSH262201 KIL262193:KIL262201 JYP262193:JYP262201 JOT262193:JOT262201 JEX262193:JEX262201 IVB262193:IVB262201 ILF262193:ILF262201 IBJ262193:IBJ262201 HRN262193:HRN262201 HHR262193:HHR262201 GXV262193:GXV262201 GNZ262193:GNZ262201 GED262193:GED262201 FUH262193:FUH262201 FKL262193:FKL262201 FAP262193:FAP262201 EQT262193:EQT262201 EGX262193:EGX262201 DXB262193:DXB262201 DNF262193:DNF262201 DDJ262193:DDJ262201 CTN262193:CTN262201 CJR262193:CJR262201 BZV262193:BZV262201 BPZ262193:BPZ262201 BGD262193:BGD262201 AWH262193:AWH262201 AML262193:AML262201 ACP262193:ACP262201 ST262193:ST262201 IX262193:IX262201 B262193:B262201 WVJ196657:WVJ196665 WLN196657:WLN196665 WBR196657:WBR196665 VRV196657:VRV196665 VHZ196657:VHZ196665 UYD196657:UYD196665 UOH196657:UOH196665 UEL196657:UEL196665 TUP196657:TUP196665 TKT196657:TKT196665 TAX196657:TAX196665 SRB196657:SRB196665 SHF196657:SHF196665 RXJ196657:RXJ196665 RNN196657:RNN196665 RDR196657:RDR196665 QTV196657:QTV196665 QJZ196657:QJZ196665 QAD196657:QAD196665 PQH196657:PQH196665 PGL196657:PGL196665 OWP196657:OWP196665 OMT196657:OMT196665 OCX196657:OCX196665 NTB196657:NTB196665 NJF196657:NJF196665 MZJ196657:MZJ196665 MPN196657:MPN196665 MFR196657:MFR196665 LVV196657:LVV196665 LLZ196657:LLZ196665 LCD196657:LCD196665 KSH196657:KSH196665 KIL196657:KIL196665 JYP196657:JYP196665 JOT196657:JOT196665 JEX196657:JEX196665 IVB196657:IVB196665 ILF196657:ILF196665 IBJ196657:IBJ196665 HRN196657:HRN196665 HHR196657:HHR196665 GXV196657:GXV196665 GNZ196657:GNZ196665 GED196657:GED196665 FUH196657:FUH196665 FKL196657:FKL196665 FAP196657:FAP196665 EQT196657:EQT196665 EGX196657:EGX196665 DXB196657:DXB196665 DNF196657:DNF196665 DDJ196657:DDJ196665 CTN196657:CTN196665 CJR196657:CJR196665 BZV196657:BZV196665 BPZ196657:BPZ196665 BGD196657:BGD196665 AWH196657:AWH196665 AML196657:AML196665 ACP196657:ACP196665 ST196657:ST196665 IX196657:IX196665 B196657:B196665 WVJ131121:WVJ131129 WLN131121:WLN131129 WBR131121:WBR131129 VRV131121:VRV131129 VHZ131121:VHZ131129 UYD131121:UYD131129 UOH131121:UOH131129 UEL131121:UEL131129 TUP131121:TUP131129 TKT131121:TKT131129 TAX131121:TAX131129 SRB131121:SRB131129 SHF131121:SHF131129 RXJ131121:RXJ131129 RNN131121:RNN131129 RDR131121:RDR131129 QTV131121:QTV131129 QJZ131121:QJZ131129 QAD131121:QAD131129 PQH131121:PQH131129 PGL131121:PGL131129 OWP131121:OWP131129 OMT131121:OMT131129 OCX131121:OCX131129 NTB131121:NTB131129 NJF131121:NJF131129 MZJ131121:MZJ131129 MPN131121:MPN131129 MFR131121:MFR131129 LVV131121:LVV131129 LLZ131121:LLZ131129 LCD131121:LCD131129 KSH131121:KSH131129 KIL131121:KIL131129 JYP131121:JYP131129 JOT131121:JOT131129 JEX131121:JEX131129 IVB131121:IVB131129 ILF131121:ILF131129 IBJ131121:IBJ131129 HRN131121:HRN131129 HHR131121:HHR131129 GXV131121:GXV131129 GNZ131121:GNZ131129 GED131121:GED131129 FUH131121:FUH131129 FKL131121:FKL131129 FAP131121:FAP131129 EQT131121:EQT131129 EGX131121:EGX131129 DXB131121:DXB131129 DNF131121:DNF131129 DDJ131121:DDJ131129 CTN131121:CTN131129 CJR131121:CJR131129 BZV131121:BZV131129 BPZ131121:BPZ131129 BGD131121:BGD131129 AWH131121:AWH131129 AML131121:AML131129 ACP131121:ACP131129 ST131121:ST131129 IX131121:IX131129 B131121:B131129 WVJ65585:WVJ65593 WLN65585:WLN65593 WBR65585:WBR65593 VRV65585:VRV65593 VHZ65585:VHZ65593 UYD65585:UYD65593 UOH65585:UOH65593 UEL65585:UEL65593 TUP65585:TUP65593 TKT65585:TKT65593 TAX65585:TAX65593 SRB65585:SRB65593 SHF65585:SHF65593 RXJ65585:RXJ65593 RNN65585:RNN65593 RDR65585:RDR65593 QTV65585:QTV65593 QJZ65585:QJZ65593 QAD65585:QAD65593 PQH65585:PQH65593 PGL65585:PGL65593 OWP65585:OWP65593 OMT65585:OMT65593 OCX65585:OCX65593 NTB65585:NTB65593 NJF65585:NJF65593 MZJ65585:MZJ65593 MPN65585:MPN65593 MFR65585:MFR65593 LVV65585:LVV65593 LLZ65585:LLZ65593 LCD65585:LCD65593 KSH65585:KSH65593 KIL65585:KIL65593 JYP65585:JYP65593 JOT65585:JOT65593 JEX65585:JEX65593 IVB65585:IVB65593 ILF65585:ILF65593 IBJ65585:IBJ65593 HRN65585:HRN65593 HHR65585:HHR65593 GXV65585:GXV65593 GNZ65585:GNZ65593 GED65585:GED65593 FUH65585:FUH65593 FKL65585:FKL65593 FAP65585:FAP65593 EQT65585:EQT65593 EGX65585:EGX65593 DXB65585:DXB65593 DNF65585:DNF65593 DDJ65585:DDJ65593 CTN65585:CTN65593 CJR65585:CJR65593 BZV65585:BZV65593 BPZ65585:BPZ65593 BGD65585:BGD65593 AWH65585:AWH65593 AML65585:AML65593 ACP65585:ACP65593 ST65585:ST65593 IX65585:IX65593 B65585:B65593 WVJ68:WVJ79 WLN68:WLN79 WBR68:WBR79 VRV68:VRV79 VHZ68:VHZ79 UYD68:UYD79 UOH68:UOH79 UEL68:UEL79 TUP68:TUP79 TKT68:TKT79 TAX68:TAX79 SRB68:SRB79 SHF68:SHF79 RXJ68:RXJ79 RNN68:RNN79 RDR68:RDR79 QTV68:QTV79 QJZ68:QJZ79 QAD68:QAD79 PQH68:PQH79 PGL68:PGL79 OWP68:OWP79 OMT68:OMT79 OCX68:OCX79 NTB68:NTB79 NJF68:NJF79 MZJ68:MZJ79 MPN68:MPN79 MFR68:MFR79 LVV68:LVV79 LLZ68:LLZ79 LCD68:LCD79 KSH68:KSH79 KIL68:KIL79 JYP68:JYP79 JOT68:JOT79 JEX68:JEX79 IVB68:IVB79 ILF68:ILF79 IBJ68:IBJ79 HRN68:HRN79 HHR68:HHR79 GXV68:GXV79 GNZ68:GNZ79 GED68:GED79 FUH68:FUH79 FKL68:FKL79 FAP68:FAP79 EQT68:EQT79 EGX68:EGX79 DXB68:DXB79 DNF68:DNF79 DDJ68:DDJ79 CTN68:CTN79 CJR68:CJR79 BZV68:BZV79 BPZ68:BPZ79 BGD68:BGD79 AWH68:AWH79 AML68:AML79 ACP68:ACP79 ST68:ST79 IX68:IX79 WVJ983128:WVJ983140 WVJ983077:WVJ983087 WLN983077:WLN983087 WBR983077:WBR983087 VRV983077:VRV983087 VHZ983077:VHZ983087 UYD983077:UYD983087 UOH983077:UOH983087 UEL983077:UEL983087 TUP983077:TUP983087 TKT983077:TKT983087 TAX983077:TAX983087 SRB983077:SRB983087 SHF983077:SHF983087 RXJ983077:RXJ983087 RNN983077:RNN983087 RDR983077:RDR983087 QTV983077:QTV983087 QJZ983077:QJZ983087 QAD983077:QAD983087 PQH983077:PQH983087 PGL983077:PGL983087 OWP983077:OWP983087 OMT983077:OMT983087 OCX983077:OCX983087 NTB983077:NTB983087 NJF983077:NJF983087 MZJ983077:MZJ983087 MPN983077:MPN983087 MFR983077:MFR983087 LVV983077:LVV983087 LLZ983077:LLZ983087 LCD983077:LCD983087 KSH983077:KSH983087 KIL983077:KIL983087 JYP983077:JYP983087 JOT983077:JOT983087 JEX983077:JEX983087 IVB983077:IVB983087 ILF983077:ILF983087 IBJ983077:IBJ983087 HRN983077:HRN983087 HHR983077:HHR983087 GXV983077:GXV983087 GNZ983077:GNZ983087 GED983077:GED983087 FUH983077:FUH983087 FKL983077:FKL983087 FAP983077:FAP983087 EQT983077:EQT983087 EGX983077:EGX983087 DXB983077:DXB983087 DNF983077:DNF983087 DDJ983077:DDJ983087 CTN983077:CTN983087 CJR983077:CJR983087 BZV983077:BZV983087 BPZ983077:BPZ983087 BGD983077:BGD983087 AWH983077:AWH983087 AML983077:AML983087 ACP983077:ACP983087 ST983077:ST983087 IX983077:IX983087 B983077:B983087 WVJ917541:WVJ917551 WLN917541:WLN917551 WBR917541:WBR917551 VRV917541:VRV917551 VHZ917541:VHZ917551 UYD917541:UYD917551 UOH917541:UOH917551 UEL917541:UEL917551 TUP917541:TUP917551 TKT917541:TKT917551 TAX917541:TAX917551 SRB917541:SRB917551 SHF917541:SHF917551 RXJ917541:RXJ917551 RNN917541:RNN917551 RDR917541:RDR917551 QTV917541:QTV917551 QJZ917541:QJZ917551 QAD917541:QAD917551 PQH917541:PQH917551 PGL917541:PGL917551 OWP917541:OWP917551 OMT917541:OMT917551 OCX917541:OCX917551 NTB917541:NTB917551 NJF917541:NJF917551 MZJ917541:MZJ917551 MPN917541:MPN917551 MFR917541:MFR917551 LVV917541:LVV917551 LLZ917541:LLZ917551 LCD917541:LCD917551 KSH917541:KSH917551 KIL917541:KIL917551 JYP917541:JYP917551 JOT917541:JOT917551 JEX917541:JEX917551 IVB917541:IVB917551 ILF917541:ILF917551 IBJ917541:IBJ917551 HRN917541:HRN917551 HHR917541:HHR917551 GXV917541:GXV917551 GNZ917541:GNZ917551 GED917541:GED917551 FUH917541:FUH917551 FKL917541:FKL917551 FAP917541:FAP917551 EQT917541:EQT917551 EGX917541:EGX917551 DXB917541:DXB917551 DNF917541:DNF917551 DDJ917541:DDJ917551 CTN917541:CTN917551 CJR917541:CJR917551 BZV917541:BZV917551 BPZ917541:BPZ917551 BGD917541:BGD917551 AWH917541:AWH917551 AML917541:AML917551 ACP917541:ACP917551 ST917541:ST917551 IX917541:IX917551 B917541:B917551 WVJ852005:WVJ852015 WLN852005:WLN852015 WBR852005:WBR852015 VRV852005:VRV852015 VHZ852005:VHZ852015 UYD852005:UYD852015 UOH852005:UOH852015 UEL852005:UEL852015 TUP852005:TUP852015 TKT852005:TKT852015 TAX852005:TAX852015 SRB852005:SRB852015 SHF852005:SHF852015 RXJ852005:RXJ852015 RNN852005:RNN852015 RDR852005:RDR852015 QTV852005:QTV852015 QJZ852005:QJZ852015 QAD852005:QAD852015 PQH852005:PQH852015 PGL852005:PGL852015 OWP852005:OWP852015 OMT852005:OMT852015 OCX852005:OCX852015 NTB852005:NTB852015 NJF852005:NJF852015 MZJ852005:MZJ852015 MPN852005:MPN852015 MFR852005:MFR852015 LVV852005:LVV852015 LLZ852005:LLZ852015 LCD852005:LCD852015 KSH852005:KSH852015 KIL852005:KIL852015 JYP852005:JYP852015 JOT852005:JOT852015 JEX852005:JEX852015 IVB852005:IVB852015 ILF852005:ILF852015 IBJ852005:IBJ852015 HRN852005:HRN852015 HHR852005:HHR852015 GXV852005:GXV852015 GNZ852005:GNZ852015 GED852005:GED852015 FUH852005:FUH852015 FKL852005:FKL852015 FAP852005:FAP852015 EQT852005:EQT852015 EGX852005:EGX852015 DXB852005:DXB852015 DNF852005:DNF852015 DDJ852005:DDJ852015 CTN852005:CTN852015 CJR852005:CJR852015 BZV852005:BZV852015 BPZ852005:BPZ852015 BGD852005:BGD852015 AWH852005:AWH852015 AML852005:AML852015 ACP852005:ACP852015 ST852005:ST852015 IX852005:IX852015 B852005:B852015 WVJ786469:WVJ786479 WLN786469:WLN786479 WBR786469:WBR786479 VRV786469:VRV786479 VHZ786469:VHZ786479 UYD786469:UYD786479 UOH786469:UOH786479 UEL786469:UEL786479 TUP786469:TUP786479 TKT786469:TKT786479 TAX786469:TAX786479 SRB786469:SRB786479 SHF786469:SHF786479 RXJ786469:RXJ786479 RNN786469:RNN786479 RDR786469:RDR786479 QTV786469:QTV786479 QJZ786469:QJZ786479 QAD786469:QAD786479 PQH786469:PQH786479 PGL786469:PGL786479 OWP786469:OWP786479 OMT786469:OMT786479 OCX786469:OCX786479 NTB786469:NTB786479 NJF786469:NJF786479 MZJ786469:MZJ786479 MPN786469:MPN786479 MFR786469:MFR786479 LVV786469:LVV786479 LLZ786469:LLZ786479 LCD786469:LCD786479 KSH786469:KSH786479 KIL786469:KIL786479 JYP786469:JYP786479 JOT786469:JOT786479 JEX786469:JEX786479 IVB786469:IVB786479 ILF786469:ILF786479 IBJ786469:IBJ786479 HRN786469:HRN786479 HHR786469:HHR786479 GXV786469:GXV786479 GNZ786469:GNZ786479 GED786469:GED786479 FUH786469:FUH786479 FKL786469:FKL786479 FAP786469:FAP786479 EQT786469:EQT786479 EGX786469:EGX786479 DXB786469:DXB786479 DNF786469:DNF786479 DDJ786469:DDJ786479 CTN786469:CTN786479 CJR786469:CJR786479 BZV786469:BZV786479 BPZ786469:BPZ786479 BGD786469:BGD786479 AWH786469:AWH786479 AML786469:AML786479 ACP786469:ACP786479 ST786469:ST786479 IX786469:IX786479 B786469:B786479 WVJ720933:WVJ720943 WLN720933:WLN720943 WBR720933:WBR720943 VRV720933:VRV720943 VHZ720933:VHZ720943 UYD720933:UYD720943 UOH720933:UOH720943 UEL720933:UEL720943 TUP720933:TUP720943 TKT720933:TKT720943 TAX720933:TAX720943 SRB720933:SRB720943 SHF720933:SHF720943 RXJ720933:RXJ720943 RNN720933:RNN720943 RDR720933:RDR720943 QTV720933:QTV720943 QJZ720933:QJZ720943 QAD720933:QAD720943 PQH720933:PQH720943 PGL720933:PGL720943 OWP720933:OWP720943 OMT720933:OMT720943 OCX720933:OCX720943 NTB720933:NTB720943 NJF720933:NJF720943 MZJ720933:MZJ720943 MPN720933:MPN720943 MFR720933:MFR720943 LVV720933:LVV720943 LLZ720933:LLZ720943 LCD720933:LCD720943 KSH720933:KSH720943 KIL720933:KIL720943 JYP720933:JYP720943 JOT720933:JOT720943 JEX720933:JEX720943 IVB720933:IVB720943 ILF720933:ILF720943 IBJ720933:IBJ720943 HRN720933:HRN720943 HHR720933:HHR720943 GXV720933:GXV720943 GNZ720933:GNZ720943 GED720933:GED720943 FUH720933:FUH720943 FKL720933:FKL720943 FAP720933:FAP720943 EQT720933:EQT720943 EGX720933:EGX720943 DXB720933:DXB720943 DNF720933:DNF720943 DDJ720933:DDJ720943 CTN720933:CTN720943 CJR720933:CJR720943 BZV720933:BZV720943 BPZ720933:BPZ720943 BGD720933:BGD720943 AWH720933:AWH720943 AML720933:AML720943 ACP720933:ACP720943 ST720933:ST720943 IX720933:IX720943 B720933:B720943 WVJ655397:WVJ655407 WLN655397:WLN655407 WBR655397:WBR655407 VRV655397:VRV655407 VHZ655397:VHZ655407 UYD655397:UYD655407 UOH655397:UOH655407 UEL655397:UEL655407 TUP655397:TUP655407 TKT655397:TKT655407 TAX655397:TAX655407 SRB655397:SRB655407 SHF655397:SHF655407 RXJ655397:RXJ655407 RNN655397:RNN655407 RDR655397:RDR655407 QTV655397:QTV655407 QJZ655397:QJZ655407 QAD655397:QAD655407 PQH655397:PQH655407 PGL655397:PGL655407 OWP655397:OWP655407 OMT655397:OMT655407 OCX655397:OCX655407 NTB655397:NTB655407 NJF655397:NJF655407 MZJ655397:MZJ655407 MPN655397:MPN655407 MFR655397:MFR655407 LVV655397:LVV655407 LLZ655397:LLZ655407 LCD655397:LCD655407 KSH655397:KSH655407 KIL655397:KIL655407 JYP655397:JYP655407 JOT655397:JOT655407 JEX655397:JEX655407 IVB655397:IVB655407 ILF655397:ILF655407 IBJ655397:IBJ655407 HRN655397:HRN655407 HHR655397:HHR655407 GXV655397:GXV655407 GNZ655397:GNZ655407 GED655397:GED655407 FUH655397:FUH655407 FKL655397:FKL655407 FAP655397:FAP655407 EQT655397:EQT655407 EGX655397:EGX655407 DXB655397:DXB655407 DNF655397:DNF655407 DDJ655397:DDJ655407 CTN655397:CTN655407 CJR655397:CJR655407 BZV655397:BZV655407 BPZ655397:BPZ655407 BGD655397:BGD655407 AWH655397:AWH655407 AML655397:AML655407 ACP655397:ACP655407 ST655397:ST655407 IX655397:IX655407 B655397:B655407 WVJ589861:WVJ589871 WLN589861:WLN589871 WBR589861:WBR589871 VRV589861:VRV589871 VHZ589861:VHZ589871 UYD589861:UYD589871 UOH589861:UOH589871 UEL589861:UEL589871 TUP589861:TUP589871 TKT589861:TKT589871 TAX589861:TAX589871 SRB589861:SRB589871 SHF589861:SHF589871 RXJ589861:RXJ589871 RNN589861:RNN589871 RDR589861:RDR589871 QTV589861:QTV589871 QJZ589861:QJZ589871 QAD589861:QAD589871 PQH589861:PQH589871 PGL589861:PGL589871 OWP589861:OWP589871 OMT589861:OMT589871 OCX589861:OCX589871 NTB589861:NTB589871 NJF589861:NJF589871 MZJ589861:MZJ589871 MPN589861:MPN589871 MFR589861:MFR589871 LVV589861:LVV589871 LLZ589861:LLZ589871 LCD589861:LCD589871 KSH589861:KSH589871 KIL589861:KIL589871 JYP589861:JYP589871 JOT589861:JOT589871 JEX589861:JEX589871 IVB589861:IVB589871 ILF589861:ILF589871 IBJ589861:IBJ589871 HRN589861:HRN589871 HHR589861:HHR589871 GXV589861:GXV589871 GNZ589861:GNZ589871 GED589861:GED589871 FUH589861:FUH589871 FKL589861:FKL589871 FAP589861:FAP589871 EQT589861:EQT589871 EGX589861:EGX589871 DXB589861:DXB589871 DNF589861:DNF589871 DDJ589861:DDJ589871 CTN589861:CTN589871 CJR589861:CJR589871 BZV589861:BZV589871 BPZ589861:BPZ589871 BGD589861:BGD589871 AWH589861:AWH589871 AML589861:AML589871 ACP589861:ACP589871 ST589861:ST589871 IX589861:IX589871 B589861:B589871 WVJ524325:WVJ524335 WLN524325:WLN524335 WBR524325:WBR524335 VRV524325:VRV524335 VHZ524325:VHZ524335 UYD524325:UYD524335 UOH524325:UOH524335 UEL524325:UEL524335 TUP524325:TUP524335 TKT524325:TKT524335 TAX524325:TAX524335 SRB524325:SRB524335 SHF524325:SHF524335 RXJ524325:RXJ524335 RNN524325:RNN524335 RDR524325:RDR524335 QTV524325:QTV524335 QJZ524325:QJZ524335 QAD524325:QAD524335 PQH524325:PQH524335 PGL524325:PGL524335 OWP524325:OWP524335 OMT524325:OMT524335 OCX524325:OCX524335 NTB524325:NTB524335 NJF524325:NJF524335 MZJ524325:MZJ524335 MPN524325:MPN524335 MFR524325:MFR524335 LVV524325:LVV524335 LLZ524325:LLZ524335 LCD524325:LCD524335 KSH524325:KSH524335 KIL524325:KIL524335 JYP524325:JYP524335 JOT524325:JOT524335 JEX524325:JEX524335 IVB524325:IVB524335 ILF524325:ILF524335 IBJ524325:IBJ524335 HRN524325:HRN524335 HHR524325:HHR524335 GXV524325:GXV524335 GNZ524325:GNZ524335 GED524325:GED524335 FUH524325:FUH524335 FKL524325:FKL524335 FAP524325:FAP524335 EQT524325:EQT524335 EGX524325:EGX524335 DXB524325:DXB524335 DNF524325:DNF524335 DDJ524325:DDJ524335 CTN524325:CTN524335 CJR524325:CJR524335 BZV524325:BZV524335 BPZ524325:BPZ524335 BGD524325:BGD524335 AWH524325:AWH524335 AML524325:AML524335 ACP524325:ACP524335 ST524325:ST524335 IX524325:IX524335 B524325:B524335 WVJ458789:WVJ458799 WLN458789:WLN458799 WBR458789:WBR458799 VRV458789:VRV458799 VHZ458789:VHZ458799 UYD458789:UYD458799 UOH458789:UOH458799 UEL458789:UEL458799 TUP458789:TUP458799 TKT458789:TKT458799 TAX458789:TAX458799 SRB458789:SRB458799 SHF458789:SHF458799 RXJ458789:RXJ458799 RNN458789:RNN458799 RDR458789:RDR458799 QTV458789:QTV458799 QJZ458789:QJZ458799 QAD458789:QAD458799 PQH458789:PQH458799 PGL458789:PGL458799 OWP458789:OWP458799 OMT458789:OMT458799 OCX458789:OCX458799 NTB458789:NTB458799 NJF458789:NJF458799 MZJ458789:MZJ458799 MPN458789:MPN458799 MFR458789:MFR458799 LVV458789:LVV458799 LLZ458789:LLZ458799 LCD458789:LCD458799 KSH458789:KSH458799 KIL458789:KIL458799 JYP458789:JYP458799 JOT458789:JOT458799 JEX458789:JEX458799 IVB458789:IVB458799 ILF458789:ILF458799 IBJ458789:IBJ458799 HRN458789:HRN458799 HHR458789:HHR458799 GXV458789:GXV458799 GNZ458789:GNZ458799 GED458789:GED458799 FUH458789:FUH458799 FKL458789:FKL458799 FAP458789:FAP458799 EQT458789:EQT458799 EGX458789:EGX458799 DXB458789:DXB458799 DNF458789:DNF458799 DDJ458789:DDJ458799 CTN458789:CTN458799 CJR458789:CJR458799 BZV458789:BZV458799 BPZ458789:BPZ458799 BGD458789:BGD458799 AWH458789:AWH458799 AML458789:AML458799 ACP458789:ACP458799 ST458789:ST458799 IX458789:IX458799 B458789:B458799 WVJ393253:WVJ393263 WLN393253:WLN393263 WBR393253:WBR393263 VRV393253:VRV393263 VHZ393253:VHZ393263 UYD393253:UYD393263 UOH393253:UOH393263 UEL393253:UEL393263 TUP393253:TUP393263 TKT393253:TKT393263 TAX393253:TAX393263 SRB393253:SRB393263 SHF393253:SHF393263 RXJ393253:RXJ393263 RNN393253:RNN393263 RDR393253:RDR393263 QTV393253:QTV393263 QJZ393253:QJZ393263 QAD393253:QAD393263 PQH393253:PQH393263 PGL393253:PGL393263 OWP393253:OWP393263 OMT393253:OMT393263 OCX393253:OCX393263 NTB393253:NTB393263 NJF393253:NJF393263 MZJ393253:MZJ393263 MPN393253:MPN393263 MFR393253:MFR393263 LVV393253:LVV393263 LLZ393253:LLZ393263 LCD393253:LCD393263 KSH393253:KSH393263 KIL393253:KIL393263 JYP393253:JYP393263 JOT393253:JOT393263 JEX393253:JEX393263 IVB393253:IVB393263 ILF393253:ILF393263 IBJ393253:IBJ393263 HRN393253:HRN393263 HHR393253:HHR393263 GXV393253:GXV393263 GNZ393253:GNZ393263 GED393253:GED393263 FUH393253:FUH393263 FKL393253:FKL393263 FAP393253:FAP393263 EQT393253:EQT393263 EGX393253:EGX393263 DXB393253:DXB393263 DNF393253:DNF393263 DDJ393253:DDJ393263 CTN393253:CTN393263 CJR393253:CJR393263 BZV393253:BZV393263 BPZ393253:BPZ393263 BGD393253:BGD393263 AWH393253:AWH393263 AML393253:AML393263 ACP393253:ACP393263 ST393253:ST393263 IX393253:IX393263 B393253:B393263 WVJ327717:WVJ327727 WLN327717:WLN327727 WBR327717:WBR327727 VRV327717:VRV327727 VHZ327717:VHZ327727 UYD327717:UYD327727 UOH327717:UOH327727 UEL327717:UEL327727 TUP327717:TUP327727 TKT327717:TKT327727 TAX327717:TAX327727 SRB327717:SRB327727 SHF327717:SHF327727 RXJ327717:RXJ327727 RNN327717:RNN327727 RDR327717:RDR327727 QTV327717:QTV327727 QJZ327717:QJZ327727 QAD327717:QAD327727 PQH327717:PQH327727 PGL327717:PGL327727 OWP327717:OWP327727 OMT327717:OMT327727 OCX327717:OCX327727 NTB327717:NTB327727 NJF327717:NJF327727 MZJ327717:MZJ327727 MPN327717:MPN327727 MFR327717:MFR327727 LVV327717:LVV327727 LLZ327717:LLZ327727 LCD327717:LCD327727 KSH327717:KSH327727 KIL327717:KIL327727 JYP327717:JYP327727 JOT327717:JOT327727 JEX327717:JEX327727 IVB327717:IVB327727 ILF327717:ILF327727 IBJ327717:IBJ327727 HRN327717:HRN327727 HHR327717:HHR327727 GXV327717:GXV327727 GNZ327717:GNZ327727 GED327717:GED327727 FUH327717:FUH327727 FKL327717:FKL327727 FAP327717:FAP327727 EQT327717:EQT327727 EGX327717:EGX327727 DXB327717:DXB327727 DNF327717:DNF327727 DDJ327717:DDJ327727 CTN327717:CTN327727 CJR327717:CJR327727 BZV327717:BZV327727 BPZ327717:BPZ327727 BGD327717:BGD327727 AWH327717:AWH327727 AML327717:AML327727 ACP327717:ACP327727 ST327717:ST327727 IX327717:IX327727 B327717:B327727 WVJ262181:WVJ262191 WLN262181:WLN262191 WBR262181:WBR262191 VRV262181:VRV262191 VHZ262181:VHZ262191 UYD262181:UYD262191 UOH262181:UOH262191 UEL262181:UEL262191 TUP262181:TUP262191 TKT262181:TKT262191 TAX262181:TAX262191 SRB262181:SRB262191 SHF262181:SHF262191 RXJ262181:RXJ262191 RNN262181:RNN262191 RDR262181:RDR262191 QTV262181:QTV262191 QJZ262181:QJZ262191 QAD262181:QAD262191 PQH262181:PQH262191 PGL262181:PGL262191 OWP262181:OWP262191 OMT262181:OMT262191 OCX262181:OCX262191 NTB262181:NTB262191 NJF262181:NJF262191 MZJ262181:MZJ262191 MPN262181:MPN262191 MFR262181:MFR262191 LVV262181:LVV262191 LLZ262181:LLZ262191 LCD262181:LCD262191 KSH262181:KSH262191 KIL262181:KIL262191 JYP262181:JYP262191 JOT262181:JOT262191 JEX262181:JEX262191 IVB262181:IVB262191 ILF262181:ILF262191 IBJ262181:IBJ262191 HRN262181:HRN262191 HHR262181:HHR262191 GXV262181:GXV262191 GNZ262181:GNZ262191 GED262181:GED262191 FUH262181:FUH262191 FKL262181:FKL262191 FAP262181:FAP262191 EQT262181:EQT262191 EGX262181:EGX262191 DXB262181:DXB262191 DNF262181:DNF262191 DDJ262181:DDJ262191 CTN262181:CTN262191 CJR262181:CJR262191 BZV262181:BZV262191 BPZ262181:BPZ262191 BGD262181:BGD262191 AWH262181:AWH262191 AML262181:AML262191 ACP262181:ACP262191 ST262181:ST262191 IX262181:IX262191 B262181:B262191 WVJ196645:WVJ196655 WLN196645:WLN196655 WBR196645:WBR196655 VRV196645:VRV196655 VHZ196645:VHZ196655 UYD196645:UYD196655 UOH196645:UOH196655 UEL196645:UEL196655 TUP196645:TUP196655 TKT196645:TKT196655 TAX196645:TAX196655 SRB196645:SRB196655 SHF196645:SHF196655 RXJ196645:RXJ196655 RNN196645:RNN196655 RDR196645:RDR196655 QTV196645:QTV196655 QJZ196645:QJZ196655 QAD196645:QAD196655 PQH196645:PQH196655 PGL196645:PGL196655 OWP196645:OWP196655 OMT196645:OMT196655 OCX196645:OCX196655 NTB196645:NTB196655 NJF196645:NJF196655 MZJ196645:MZJ196655 MPN196645:MPN196655 MFR196645:MFR196655 LVV196645:LVV196655 LLZ196645:LLZ196655 LCD196645:LCD196655 KSH196645:KSH196655 KIL196645:KIL196655 JYP196645:JYP196655 JOT196645:JOT196655 JEX196645:JEX196655 IVB196645:IVB196655 ILF196645:ILF196655 IBJ196645:IBJ196655 HRN196645:HRN196655 HHR196645:HHR196655 GXV196645:GXV196655 GNZ196645:GNZ196655 GED196645:GED196655 FUH196645:FUH196655 FKL196645:FKL196655 FAP196645:FAP196655 EQT196645:EQT196655 EGX196645:EGX196655 DXB196645:DXB196655 DNF196645:DNF196655 DDJ196645:DDJ196655 CTN196645:CTN196655 CJR196645:CJR196655 BZV196645:BZV196655 BPZ196645:BPZ196655 BGD196645:BGD196655 AWH196645:AWH196655 AML196645:AML196655 ACP196645:ACP196655 ST196645:ST196655 IX196645:IX196655 B196645:B196655 WVJ131109:WVJ131119 WLN131109:WLN131119 WBR131109:WBR131119 VRV131109:VRV131119 VHZ131109:VHZ131119 UYD131109:UYD131119 UOH131109:UOH131119 UEL131109:UEL131119 TUP131109:TUP131119 TKT131109:TKT131119 TAX131109:TAX131119 SRB131109:SRB131119 SHF131109:SHF131119 RXJ131109:RXJ131119 RNN131109:RNN131119 RDR131109:RDR131119 QTV131109:QTV131119 QJZ131109:QJZ131119 QAD131109:QAD131119 PQH131109:PQH131119 PGL131109:PGL131119 OWP131109:OWP131119 OMT131109:OMT131119 OCX131109:OCX131119 NTB131109:NTB131119 NJF131109:NJF131119 MZJ131109:MZJ131119 MPN131109:MPN131119 MFR131109:MFR131119 LVV131109:LVV131119 LLZ131109:LLZ131119 LCD131109:LCD131119 KSH131109:KSH131119 KIL131109:KIL131119 JYP131109:JYP131119 JOT131109:JOT131119 JEX131109:JEX131119 IVB131109:IVB131119 ILF131109:ILF131119 IBJ131109:IBJ131119 HRN131109:HRN131119 HHR131109:HHR131119 GXV131109:GXV131119 GNZ131109:GNZ131119 GED131109:GED131119 FUH131109:FUH131119 FKL131109:FKL131119 FAP131109:FAP131119 EQT131109:EQT131119 EGX131109:EGX131119 DXB131109:DXB131119 DNF131109:DNF131119 DDJ131109:DDJ131119 CTN131109:CTN131119 CJR131109:CJR131119 BZV131109:BZV131119 BPZ131109:BPZ131119 BGD131109:BGD131119 AWH131109:AWH131119 AML131109:AML131119 ACP131109:ACP131119 ST131109:ST131119 IX131109:IX131119 B131109:B131119 WVJ65573:WVJ65583 WLN65573:WLN65583 WBR65573:WBR65583 VRV65573:VRV65583 VHZ65573:VHZ65583 UYD65573:UYD65583 UOH65573:UOH65583 UEL65573:UEL65583 TUP65573:TUP65583 TKT65573:TKT65583 TAX65573:TAX65583 SRB65573:SRB65583 SHF65573:SHF65583 RXJ65573:RXJ65583 RNN65573:RNN65583 RDR65573:RDR65583 QTV65573:QTV65583 QJZ65573:QJZ65583 QAD65573:QAD65583 PQH65573:PQH65583 PGL65573:PGL65583 OWP65573:OWP65583 OMT65573:OMT65583 OCX65573:OCX65583 NTB65573:NTB65583 NJF65573:NJF65583 MZJ65573:MZJ65583 MPN65573:MPN65583 MFR65573:MFR65583 LVV65573:LVV65583 LLZ65573:LLZ65583 LCD65573:LCD65583 KSH65573:KSH65583 KIL65573:KIL65583 JYP65573:JYP65583 JOT65573:JOT65583 JEX65573:JEX65583 IVB65573:IVB65583 ILF65573:ILF65583 IBJ65573:IBJ65583 HRN65573:HRN65583 HHR65573:HHR65583 GXV65573:GXV65583 GNZ65573:GNZ65583 GED65573:GED65583 FUH65573:FUH65583 FKL65573:FKL65583 FAP65573:FAP65583 EQT65573:EQT65583 EGX65573:EGX65583 DXB65573:DXB65583 DNF65573:DNF65583 DDJ65573:DDJ65583 CTN65573:CTN65583 CJR65573:CJR65583 BZV65573:BZV65583 BPZ65573:BPZ65583 BGD65573:BGD65583 AWH65573:AWH65583 AML65573:AML65583 ACP65573:ACP65583 ST65573:ST65583 IX65573:IX65583 B65573:B65583 WVJ57:WVJ66 WLN57:WLN66 WBR57:WBR66 VRV57:VRV66 VHZ57:VHZ66 UYD57:UYD66 UOH57:UOH66 UEL57:UEL66 TUP57:TUP66 TKT57:TKT66 TAX57:TAX66 SRB57:SRB66 SHF57:SHF66 RXJ57:RXJ66 RNN57:RNN66 RDR57:RDR66 QTV57:QTV66 QJZ57:QJZ66 QAD57:QAD66 PQH57:PQH66 PGL57:PGL66 OWP57:OWP66 OMT57:OMT66 OCX57:OCX66 NTB57:NTB66 NJF57:NJF66 MZJ57:MZJ66 MPN57:MPN66 MFR57:MFR66 LVV57:LVV66 LLZ57:LLZ66 LCD57:LCD66 KSH57:KSH66 KIL57:KIL66 JYP57:JYP66 JOT57:JOT66 JEX57:JEX66 IVB57:IVB66 ILF57:ILF66 IBJ57:IBJ66 HRN57:HRN66 HHR57:HHR66 GXV57:GXV66 GNZ57:GNZ66 GED57:GED66 FUH57:FUH66 FKL57:FKL66 FAP57:FAP66 EQT57:EQT66 EGX57:EGX66 DXB57:DXB66 DNF57:DNF66 DDJ57:DDJ66 CTN57:CTN66 CJR57:CJR66 BZV57:BZV66 BPZ57:BPZ66 BGD57:BGD66 AWH57:AWH66 AML57:AML66 ACP57:ACP66 ST57:ST66 IX57:IX66 B42:B45 WVJ983075 WLN983075 WBR983075 VRV983075 VHZ983075 UYD983075 UOH983075 UEL983075 TUP983075 TKT983075 TAX983075 SRB983075 SHF983075 RXJ983075 RNN983075 RDR983075 QTV983075 QJZ983075 QAD983075 PQH983075 PGL983075 OWP983075 OMT983075 OCX983075 NTB983075 NJF983075 MZJ983075 MPN983075 MFR983075 LVV983075 LLZ983075 LCD983075 KSH983075 KIL983075 JYP983075 JOT983075 JEX983075 IVB983075 ILF983075 IBJ983075 HRN983075 HHR983075 GXV983075 GNZ983075 GED983075 FUH983075 FKL983075 FAP983075 EQT983075 EGX983075 DXB983075 DNF983075 DDJ983075 CTN983075 CJR983075 BZV983075 BPZ983075 BGD983075 AWH983075 AML983075 ACP983075 ST983075 IX983075 B983075 WVJ917539 WLN917539 WBR917539 VRV917539 VHZ917539 UYD917539 UOH917539 UEL917539 TUP917539 TKT917539 TAX917539 SRB917539 SHF917539 RXJ917539 RNN917539 RDR917539 QTV917539 QJZ917539 QAD917539 PQH917539 PGL917539 OWP917539 OMT917539 OCX917539 NTB917539 NJF917539 MZJ917539 MPN917539 MFR917539 LVV917539 LLZ917539 LCD917539 KSH917539 KIL917539 JYP917539 JOT917539 JEX917539 IVB917539 ILF917539 IBJ917539 HRN917539 HHR917539 GXV917539 GNZ917539 GED917539 FUH917539 FKL917539 FAP917539 EQT917539 EGX917539 DXB917539 DNF917539 DDJ917539 CTN917539 CJR917539 BZV917539 BPZ917539 BGD917539 AWH917539 AML917539 ACP917539 ST917539 IX917539 B917539 WVJ852003 WLN852003 WBR852003 VRV852003 VHZ852003 UYD852003 UOH852003 UEL852003 TUP852003 TKT852003 TAX852003 SRB852003 SHF852003 RXJ852003 RNN852003 RDR852003 QTV852003 QJZ852003 QAD852003 PQH852003 PGL852003 OWP852003 OMT852003 OCX852003 NTB852003 NJF852003 MZJ852003 MPN852003 MFR852003 LVV852003 LLZ852003 LCD852003 KSH852003 KIL852003 JYP852003 JOT852003 JEX852003 IVB852003 ILF852003 IBJ852003 HRN852003 HHR852003 GXV852003 GNZ852003 GED852003 FUH852003 FKL852003 FAP852003 EQT852003 EGX852003 DXB852003 DNF852003 DDJ852003 CTN852003 CJR852003 BZV852003 BPZ852003 BGD852003 AWH852003 AML852003 ACP852003 ST852003 IX852003 B852003 WVJ786467 WLN786467 WBR786467 VRV786467 VHZ786467 UYD786467 UOH786467 UEL786467 TUP786467 TKT786467 TAX786467 SRB786467 SHF786467 RXJ786467 RNN786467 RDR786467 QTV786467 QJZ786467 QAD786467 PQH786467 PGL786467 OWP786467 OMT786467 OCX786467 NTB786467 NJF786467 MZJ786467 MPN786467 MFR786467 LVV786467 LLZ786467 LCD786467 KSH786467 KIL786467 JYP786467 JOT786467 JEX786467 IVB786467 ILF786467 IBJ786467 HRN786467 HHR786467 GXV786467 GNZ786467 GED786467 FUH786467 FKL786467 FAP786467 EQT786467 EGX786467 DXB786467 DNF786467 DDJ786467 CTN786467 CJR786467 BZV786467 BPZ786467 BGD786467 AWH786467 AML786467 ACP786467 ST786467 IX786467 B786467 WVJ720931 WLN720931 WBR720931 VRV720931 VHZ720931 UYD720931 UOH720931 UEL720931 TUP720931 TKT720931 TAX720931 SRB720931 SHF720931 RXJ720931 RNN720931 RDR720931 QTV720931 QJZ720931 QAD720931 PQH720931 PGL720931 OWP720931 OMT720931 OCX720931 NTB720931 NJF720931 MZJ720931 MPN720931 MFR720931 LVV720931 LLZ720931 LCD720931 KSH720931 KIL720931 JYP720931 JOT720931 JEX720931 IVB720931 ILF720931 IBJ720931 HRN720931 HHR720931 GXV720931 GNZ720931 GED720931 FUH720931 FKL720931 FAP720931 EQT720931 EGX720931 DXB720931 DNF720931 DDJ720931 CTN720931 CJR720931 BZV720931 BPZ720931 BGD720931 AWH720931 AML720931 ACP720931 ST720931 IX720931 B720931 WVJ655395 WLN655395 WBR655395 VRV655395 VHZ655395 UYD655395 UOH655395 UEL655395 TUP655395 TKT655395 TAX655395 SRB655395 SHF655395 RXJ655395 RNN655395 RDR655395 QTV655395 QJZ655395 QAD655395 PQH655395 PGL655395 OWP655395 OMT655395 OCX655395 NTB655395 NJF655395 MZJ655395 MPN655395 MFR655395 LVV655395 LLZ655395 LCD655395 KSH655395 KIL655395 JYP655395 JOT655395 JEX655395 IVB655395 ILF655395 IBJ655395 HRN655395 HHR655395 GXV655395 GNZ655395 GED655395 FUH655395 FKL655395 FAP655395 EQT655395 EGX655395 DXB655395 DNF655395 DDJ655395 CTN655395 CJR655395 BZV655395 BPZ655395 BGD655395 AWH655395 AML655395 ACP655395 ST655395 IX655395 B655395 WVJ589859 WLN589859 WBR589859 VRV589859 VHZ589859 UYD589859 UOH589859 UEL589859 TUP589859 TKT589859 TAX589859 SRB589859 SHF589859 RXJ589859 RNN589859 RDR589859 QTV589859 QJZ589859 QAD589859 PQH589859 PGL589859 OWP589859 OMT589859 OCX589859 NTB589859 NJF589859 MZJ589859 MPN589859 MFR589859 LVV589859 LLZ589859 LCD589859 KSH589859 KIL589859 JYP589859 JOT589859 JEX589859 IVB589859 ILF589859 IBJ589859 HRN589859 HHR589859 GXV589859 GNZ589859 GED589859 FUH589859 FKL589859 FAP589859 EQT589859 EGX589859 DXB589859 DNF589859 DDJ589859 CTN589859 CJR589859 BZV589859 BPZ589859 BGD589859 AWH589859 AML589859 ACP589859 ST589859 IX589859 B589859 WVJ524323 WLN524323 WBR524323 VRV524323 VHZ524323 UYD524323 UOH524323 UEL524323 TUP524323 TKT524323 TAX524323 SRB524323 SHF524323 RXJ524323 RNN524323 RDR524323 QTV524323 QJZ524323 QAD524323 PQH524323 PGL524323 OWP524323 OMT524323 OCX524323 NTB524323 NJF524323 MZJ524323 MPN524323 MFR524323 LVV524323 LLZ524323 LCD524323 KSH524323 KIL524323 JYP524323 JOT524323 JEX524323 IVB524323 ILF524323 IBJ524323 HRN524323 HHR524323 GXV524323 GNZ524323 GED524323 FUH524323 FKL524323 FAP524323 EQT524323 EGX524323 DXB524323 DNF524323 DDJ524323 CTN524323 CJR524323 BZV524323 BPZ524323 BGD524323 AWH524323 AML524323 ACP524323 ST524323 IX524323 B524323 WVJ458787 WLN458787 WBR458787 VRV458787 VHZ458787 UYD458787 UOH458787 UEL458787 TUP458787 TKT458787 TAX458787 SRB458787 SHF458787 RXJ458787 RNN458787 RDR458787 QTV458787 QJZ458787 QAD458787 PQH458787 PGL458787 OWP458787 OMT458787 OCX458787 NTB458787 NJF458787 MZJ458787 MPN458787 MFR458787 LVV458787 LLZ458787 LCD458787 KSH458787 KIL458787 JYP458787 JOT458787 JEX458787 IVB458787 ILF458787 IBJ458787 HRN458787 HHR458787 GXV458787 GNZ458787 GED458787 FUH458787 FKL458787 FAP458787 EQT458787 EGX458787 DXB458787 DNF458787 DDJ458787 CTN458787 CJR458787 BZV458787 BPZ458787 BGD458787 AWH458787 AML458787 ACP458787 ST458787 IX458787 B458787 WVJ393251 WLN393251 WBR393251 VRV393251 VHZ393251 UYD393251 UOH393251 UEL393251 TUP393251 TKT393251 TAX393251 SRB393251 SHF393251 RXJ393251 RNN393251 RDR393251 QTV393251 QJZ393251 QAD393251 PQH393251 PGL393251 OWP393251 OMT393251 OCX393251 NTB393251 NJF393251 MZJ393251 MPN393251 MFR393251 LVV393251 LLZ393251 LCD393251 KSH393251 KIL393251 JYP393251 JOT393251 JEX393251 IVB393251 ILF393251 IBJ393251 HRN393251 HHR393251 GXV393251 GNZ393251 GED393251 FUH393251 FKL393251 FAP393251 EQT393251 EGX393251 DXB393251 DNF393251 DDJ393251 CTN393251 CJR393251 BZV393251 BPZ393251 BGD393251 AWH393251 AML393251 ACP393251 ST393251 IX393251 B393251 WVJ327715 WLN327715 WBR327715 VRV327715 VHZ327715 UYD327715 UOH327715 UEL327715 TUP327715 TKT327715 TAX327715 SRB327715 SHF327715 RXJ327715 RNN327715 RDR327715 QTV327715 QJZ327715 QAD327715 PQH327715 PGL327715 OWP327715 OMT327715 OCX327715 NTB327715 NJF327715 MZJ327715 MPN327715 MFR327715 LVV327715 LLZ327715 LCD327715 KSH327715 KIL327715 JYP327715 JOT327715 JEX327715 IVB327715 ILF327715 IBJ327715 HRN327715 HHR327715 GXV327715 GNZ327715 GED327715 FUH327715 FKL327715 FAP327715 EQT327715 EGX327715 DXB327715 DNF327715 DDJ327715 CTN327715 CJR327715 BZV327715 BPZ327715 BGD327715 AWH327715 AML327715 ACP327715 ST327715 IX327715 B327715 WVJ262179 WLN262179 WBR262179 VRV262179 VHZ262179 UYD262179 UOH262179 UEL262179 TUP262179 TKT262179 TAX262179 SRB262179 SHF262179 RXJ262179 RNN262179 RDR262179 QTV262179 QJZ262179 QAD262179 PQH262179 PGL262179 OWP262179 OMT262179 OCX262179 NTB262179 NJF262179 MZJ262179 MPN262179 MFR262179 LVV262179 LLZ262179 LCD262179 KSH262179 KIL262179 JYP262179 JOT262179 JEX262179 IVB262179 ILF262179 IBJ262179 HRN262179 HHR262179 GXV262179 GNZ262179 GED262179 FUH262179 FKL262179 FAP262179 EQT262179 EGX262179 DXB262179 DNF262179 DDJ262179 CTN262179 CJR262179 BZV262179 BPZ262179 BGD262179 AWH262179 AML262179 ACP262179 ST262179 IX262179 B262179 WVJ196643 WLN196643 WBR196643 VRV196643 VHZ196643 UYD196643 UOH196643 UEL196643 TUP196643 TKT196643 TAX196643 SRB196643 SHF196643 RXJ196643 RNN196643 RDR196643 QTV196643 QJZ196643 QAD196643 PQH196643 PGL196643 OWP196643 OMT196643 OCX196643 NTB196643 NJF196643 MZJ196643 MPN196643 MFR196643 LVV196643 LLZ196643 LCD196643 KSH196643 KIL196643 JYP196643 JOT196643 JEX196643 IVB196643 ILF196643 IBJ196643 HRN196643 HHR196643 GXV196643 GNZ196643 GED196643 FUH196643 FKL196643 FAP196643 EQT196643 EGX196643 DXB196643 DNF196643 DDJ196643 CTN196643 CJR196643 BZV196643 BPZ196643 BGD196643 AWH196643 AML196643 ACP196643 ST196643 IX196643 B196643 WVJ131107 WLN131107 WBR131107 VRV131107 VHZ131107 UYD131107 UOH131107 UEL131107 TUP131107 TKT131107 TAX131107 SRB131107 SHF131107 RXJ131107 RNN131107 RDR131107 QTV131107 QJZ131107 QAD131107 PQH131107 PGL131107 OWP131107 OMT131107 OCX131107 NTB131107 NJF131107 MZJ131107 MPN131107 MFR131107 LVV131107 LLZ131107 LCD131107 KSH131107 KIL131107 JYP131107 JOT131107 JEX131107 IVB131107 ILF131107 IBJ131107 HRN131107 HHR131107 GXV131107 GNZ131107 GED131107 FUH131107 FKL131107 FAP131107 EQT131107 EGX131107 DXB131107 DNF131107 DDJ131107 CTN131107 CJR131107 BZV131107 BPZ131107 BGD131107 AWH131107 AML131107 ACP131107 ST131107 IX131107 B131107 WVJ65571 WLN65571 WBR65571 VRV65571 VHZ65571 UYD65571 UOH65571 UEL65571 TUP65571 TKT65571 TAX65571 SRB65571 SHF65571 RXJ65571 RNN65571 RDR65571 QTV65571 QJZ65571 QAD65571 PQH65571 PGL65571 OWP65571 OMT65571 OCX65571 NTB65571 NJF65571 MZJ65571 MPN65571 MFR65571 LVV65571 LLZ65571 LCD65571 KSH65571 KIL65571 JYP65571 JOT65571 JEX65571 IVB65571 ILF65571 IBJ65571 HRN65571 HHR65571 GXV65571 GNZ65571 GED65571 FUH65571 FKL65571 FAP65571 EQT65571 EGX65571 DXB65571 DNF65571 DDJ65571 CTN65571 CJR65571 BZV65571 BPZ65571 BGD65571 AWH65571 AML65571 ACP65571 ST65571 IX65571 B65571 WVJ48:WVJ55 WLN48:WLN55 WBR48:WBR55 VRV48:VRV55 VHZ48:VHZ55 UYD48:UYD55 UOH48:UOH55 UEL48:UEL55 TUP48:TUP55 TKT48:TKT55 TAX48:TAX55 SRB48:SRB55 SHF48:SHF55 RXJ48:RXJ55 RNN48:RNN55 RDR48:RDR55 QTV48:QTV55 QJZ48:QJZ55 QAD48:QAD55 PQH48:PQH55 PGL48:PGL55 OWP48:OWP55 OMT48:OMT55 OCX48:OCX55 NTB48:NTB55 NJF48:NJF55 MZJ48:MZJ55 MPN48:MPN55 MFR48:MFR55 LVV48:LVV55 LLZ48:LLZ55 LCD48:LCD55 KSH48:KSH55 KIL48:KIL55 JYP48:JYP55 JOT48:JOT55 JEX48:JEX55 IVB48:IVB55 ILF48:ILF55 IBJ48:IBJ55 HRN48:HRN55 HHR48:HHR55 GXV48:GXV55 GNZ48:GNZ55 GED48:GED55 FUH48:FUH55 FKL48:FKL55 FAP48:FAP55 EQT48:EQT55 EGX48:EGX55 DXB48:DXB55 DNF48:DNF55 DDJ48:DDJ55 CTN48:CTN55 CJR48:CJR55 BZV48:BZV55 BPZ48:BPZ55 BGD48:BGD55 AWH48:AWH55 AML48:AML55 ACP48:ACP55 ST48:ST55 IX48:IX55 WVJ983068:WVJ983073 WLN983068:WLN983073 WBR983068:WBR983073 VRV983068:VRV983073 VHZ983068:VHZ983073 UYD983068:UYD983073 UOH983068:UOH983073 UEL983068:UEL983073 TUP983068:TUP983073 TKT983068:TKT983073 TAX983068:TAX983073 SRB983068:SRB983073 SHF983068:SHF983073 RXJ983068:RXJ983073 RNN983068:RNN983073 RDR983068:RDR983073 QTV983068:QTV983073 QJZ983068:QJZ983073 QAD983068:QAD983073 PQH983068:PQH983073 PGL983068:PGL983073 OWP983068:OWP983073 OMT983068:OMT983073 OCX983068:OCX983073 NTB983068:NTB983073 NJF983068:NJF983073 MZJ983068:MZJ983073 MPN983068:MPN983073 MFR983068:MFR983073 LVV983068:LVV983073 LLZ983068:LLZ983073 LCD983068:LCD983073 KSH983068:KSH983073 KIL983068:KIL983073 JYP983068:JYP983073 JOT983068:JOT983073 JEX983068:JEX983073 IVB983068:IVB983073 ILF983068:ILF983073 IBJ983068:IBJ983073 HRN983068:HRN983073 HHR983068:HHR983073 GXV983068:GXV983073 GNZ983068:GNZ983073 GED983068:GED983073 FUH983068:FUH983073 FKL983068:FKL983073 FAP983068:FAP983073 EQT983068:EQT983073 EGX983068:EGX983073 DXB983068:DXB983073 DNF983068:DNF983073 DDJ983068:DDJ983073 CTN983068:CTN983073 CJR983068:CJR983073 BZV983068:BZV983073 BPZ983068:BPZ983073 BGD983068:BGD983073 AWH983068:AWH983073 AML983068:AML983073 ACP983068:ACP983073 ST983068:ST983073 IX983068:IX983073 B983068:B983073 WVJ917532:WVJ917537 WLN917532:WLN917537 WBR917532:WBR917537 VRV917532:VRV917537 VHZ917532:VHZ917537 UYD917532:UYD917537 UOH917532:UOH917537 UEL917532:UEL917537 TUP917532:TUP917537 TKT917532:TKT917537 TAX917532:TAX917537 SRB917532:SRB917537 SHF917532:SHF917537 RXJ917532:RXJ917537 RNN917532:RNN917537 RDR917532:RDR917537 QTV917532:QTV917537 QJZ917532:QJZ917537 QAD917532:QAD917537 PQH917532:PQH917537 PGL917532:PGL917537 OWP917532:OWP917537 OMT917532:OMT917537 OCX917532:OCX917537 NTB917532:NTB917537 NJF917532:NJF917537 MZJ917532:MZJ917537 MPN917532:MPN917537 MFR917532:MFR917537 LVV917532:LVV917537 LLZ917532:LLZ917537 LCD917532:LCD917537 KSH917532:KSH917537 KIL917532:KIL917537 JYP917532:JYP917537 JOT917532:JOT917537 JEX917532:JEX917537 IVB917532:IVB917537 ILF917532:ILF917537 IBJ917532:IBJ917537 HRN917532:HRN917537 HHR917532:HHR917537 GXV917532:GXV917537 GNZ917532:GNZ917537 GED917532:GED917537 FUH917532:FUH917537 FKL917532:FKL917537 FAP917532:FAP917537 EQT917532:EQT917537 EGX917532:EGX917537 DXB917532:DXB917537 DNF917532:DNF917537 DDJ917532:DDJ917537 CTN917532:CTN917537 CJR917532:CJR917537 BZV917532:BZV917537 BPZ917532:BPZ917537 BGD917532:BGD917537 AWH917532:AWH917537 AML917532:AML917537 ACP917532:ACP917537 ST917532:ST917537 IX917532:IX917537 B917532:B917537 WVJ851996:WVJ852001 WLN851996:WLN852001 WBR851996:WBR852001 VRV851996:VRV852001 VHZ851996:VHZ852001 UYD851996:UYD852001 UOH851996:UOH852001 UEL851996:UEL852001 TUP851996:TUP852001 TKT851996:TKT852001 TAX851996:TAX852001 SRB851996:SRB852001 SHF851996:SHF852001 RXJ851996:RXJ852001 RNN851996:RNN852001 RDR851996:RDR852001 QTV851996:QTV852001 QJZ851996:QJZ852001 QAD851996:QAD852001 PQH851996:PQH852001 PGL851996:PGL852001 OWP851996:OWP852001 OMT851996:OMT852001 OCX851996:OCX852001 NTB851996:NTB852001 NJF851996:NJF852001 MZJ851996:MZJ852001 MPN851996:MPN852001 MFR851996:MFR852001 LVV851996:LVV852001 LLZ851996:LLZ852001 LCD851996:LCD852001 KSH851996:KSH852001 KIL851996:KIL852001 JYP851996:JYP852001 JOT851996:JOT852001 JEX851996:JEX852001 IVB851996:IVB852001 ILF851996:ILF852001 IBJ851996:IBJ852001 HRN851996:HRN852001 HHR851996:HHR852001 GXV851996:GXV852001 GNZ851996:GNZ852001 GED851996:GED852001 FUH851996:FUH852001 FKL851996:FKL852001 FAP851996:FAP852001 EQT851996:EQT852001 EGX851996:EGX852001 DXB851996:DXB852001 DNF851996:DNF852001 DDJ851996:DDJ852001 CTN851996:CTN852001 CJR851996:CJR852001 BZV851996:BZV852001 BPZ851996:BPZ852001 BGD851996:BGD852001 AWH851996:AWH852001 AML851996:AML852001 ACP851996:ACP852001 ST851996:ST852001 IX851996:IX852001 B851996:B852001 WVJ786460:WVJ786465 WLN786460:WLN786465 WBR786460:WBR786465 VRV786460:VRV786465 VHZ786460:VHZ786465 UYD786460:UYD786465 UOH786460:UOH786465 UEL786460:UEL786465 TUP786460:TUP786465 TKT786460:TKT786465 TAX786460:TAX786465 SRB786460:SRB786465 SHF786460:SHF786465 RXJ786460:RXJ786465 RNN786460:RNN786465 RDR786460:RDR786465 QTV786460:QTV786465 QJZ786460:QJZ786465 QAD786460:QAD786465 PQH786460:PQH786465 PGL786460:PGL786465 OWP786460:OWP786465 OMT786460:OMT786465 OCX786460:OCX786465 NTB786460:NTB786465 NJF786460:NJF786465 MZJ786460:MZJ786465 MPN786460:MPN786465 MFR786460:MFR786465 LVV786460:LVV786465 LLZ786460:LLZ786465 LCD786460:LCD786465 KSH786460:KSH786465 KIL786460:KIL786465 JYP786460:JYP786465 JOT786460:JOT786465 JEX786460:JEX786465 IVB786460:IVB786465 ILF786460:ILF786465 IBJ786460:IBJ786465 HRN786460:HRN786465 HHR786460:HHR786465 GXV786460:GXV786465 GNZ786460:GNZ786465 GED786460:GED786465 FUH786460:FUH786465 FKL786460:FKL786465 FAP786460:FAP786465 EQT786460:EQT786465 EGX786460:EGX786465 DXB786460:DXB786465 DNF786460:DNF786465 DDJ786460:DDJ786465 CTN786460:CTN786465 CJR786460:CJR786465 BZV786460:BZV786465 BPZ786460:BPZ786465 BGD786460:BGD786465 AWH786460:AWH786465 AML786460:AML786465 ACP786460:ACP786465 ST786460:ST786465 IX786460:IX786465 B786460:B786465 WVJ720924:WVJ720929 WLN720924:WLN720929 WBR720924:WBR720929 VRV720924:VRV720929 VHZ720924:VHZ720929 UYD720924:UYD720929 UOH720924:UOH720929 UEL720924:UEL720929 TUP720924:TUP720929 TKT720924:TKT720929 TAX720924:TAX720929 SRB720924:SRB720929 SHF720924:SHF720929 RXJ720924:RXJ720929 RNN720924:RNN720929 RDR720924:RDR720929 QTV720924:QTV720929 QJZ720924:QJZ720929 QAD720924:QAD720929 PQH720924:PQH720929 PGL720924:PGL720929 OWP720924:OWP720929 OMT720924:OMT720929 OCX720924:OCX720929 NTB720924:NTB720929 NJF720924:NJF720929 MZJ720924:MZJ720929 MPN720924:MPN720929 MFR720924:MFR720929 LVV720924:LVV720929 LLZ720924:LLZ720929 LCD720924:LCD720929 KSH720924:KSH720929 KIL720924:KIL720929 JYP720924:JYP720929 JOT720924:JOT720929 JEX720924:JEX720929 IVB720924:IVB720929 ILF720924:ILF720929 IBJ720924:IBJ720929 HRN720924:HRN720929 HHR720924:HHR720929 GXV720924:GXV720929 GNZ720924:GNZ720929 GED720924:GED720929 FUH720924:FUH720929 FKL720924:FKL720929 FAP720924:FAP720929 EQT720924:EQT720929 EGX720924:EGX720929 DXB720924:DXB720929 DNF720924:DNF720929 DDJ720924:DDJ720929 CTN720924:CTN720929 CJR720924:CJR720929 BZV720924:BZV720929 BPZ720924:BPZ720929 BGD720924:BGD720929 AWH720924:AWH720929 AML720924:AML720929 ACP720924:ACP720929 ST720924:ST720929 IX720924:IX720929 B720924:B720929 WVJ655388:WVJ655393 WLN655388:WLN655393 WBR655388:WBR655393 VRV655388:VRV655393 VHZ655388:VHZ655393 UYD655388:UYD655393 UOH655388:UOH655393 UEL655388:UEL655393 TUP655388:TUP655393 TKT655388:TKT655393 TAX655388:TAX655393 SRB655388:SRB655393 SHF655388:SHF655393 RXJ655388:RXJ655393 RNN655388:RNN655393 RDR655388:RDR655393 QTV655388:QTV655393 QJZ655388:QJZ655393 QAD655388:QAD655393 PQH655388:PQH655393 PGL655388:PGL655393 OWP655388:OWP655393 OMT655388:OMT655393 OCX655388:OCX655393 NTB655388:NTB655393 NJF655388:NJF655393 MZJ655388:MZJ655393 MPN655388:MPN655393 MFR655388:MFR655393 LVV655388:LVV655393 LLZ655388:LLZ655393 LCD655388:LCD655393 KSH655388:KSH655393 KIL655388:KIL655393 JYP655388:JYP655393 JOT655388:JOT655393 JEX655388:JEX655393 IVB655388:IVB655393 ILF655388:ILF655393 IBJ655388:IBJ655393 HRN655388:HRN655393 HHR655388:HHR655393 GXV655388:GXV655393 GNZ655388:GNZ655393 GED655388:GED655393 FUH655388:FUH655393 FKL655388:FKL655393 FAP655388:FAP655393 EQT655388:EQT655393 EGX655388:EGX655393 DXB655388:DXB655393 DNF655388:DNF655393 DDJ655388:DDJ655393 CTN655388:CTN655393 CJR655388:CJR655393 BZV655388:BZV655393 BPZ655388:BPZ655393 BGD655388:BGD655393 AWH655388:AWH655393 AML655388:AML655393 ACP655388:ACP655393 ST655388:ST655393 IX655388:IX655393 B655388:B655393 WVJ589852:WVJ589857 WLN589852:WLN589857 WBR589852:WBR589857 VRV589852:VRV589857 VHZ589852:VHZ589857 UYD589852:UYD589857 UOH589852:UOH589857 UEL589852:UEL589857 TUP589852:TUP589857 TKT589852:TKT589857 TAX589852:TAX589857 SRB589852:SRB589857 SHF589852:SHF589857 RXJ589852:RXJ589857 RNN589852:RNN589857 RDR589852:RDR589857 QTV589852:QTV589857 QJZ589852:QJZ589857 QAD589852:QAD589857 PQH589852:PQH589857 PGL589852:PGL589857 OWP589852:OWP589857 OMT589852:OMT589857 OCX589852:OCX589857 NTB589852:NTB589857 NJF589852:NJF589857 MZJ589852:MZJ589857 MPN589852:MPN589857 MFR589852:MFR589857 LVV589852:LVV589857 LLZ589852:LLZ589857 LCD589852:LCD589857 KSH589852:KSH589857 KIL589852:KIL589857 JYP589852:JYP589857 JOT589852:JOT589857 JEX589852:JEX589857 IVB589852:IVB589857 ILF589852:ILF589857 IBJ589852:IBJ589857 HRN589852:HRN589857 HHR589852:HHR589857 GXV589852:GXV589857 GNZ589852:GNZ589857 GED589852:GED589857 FUH589852:FUH589857 FKL589852:FKL589857 FAP589852:FAP589857 EQT589852:EQT589857 EGX589852:EGX589857 DXB589852:DXB589857 DNF589852:DNF589857 DDJ589852:DDJ589857 CTN589852:CTN589857 CJR589852:CJR589857 BZV589852:BZV589857 BPZ589852:BPZ589857 BGD589852:BGD589857 AWH589852:AWH589857 AML589852:AML589857 ACP589852:ACP589857 ST589852:ST589857 IX589852:IX589857 B589852:B589857 WVJ524316:WVJ524321 WLN524316:WLN524321 WBR524316:WBR524321 VRV524316:VRV524321 VHZ524316:VHZ524321 UYD524316:UYD524321 UOH524316:UOH524321 UEL524316:UEL524321 TUP524316:TUP524321 TKT524316:TKT524321 TAX524316:TAX524321 SRB524316:SRB524321 SHF524316:SHF524321 RXJ524316:RXJ524321 RNN524316:RNN524321 RDR524316:RDR524321 QTV524316:QTV524321 QJZ524316:QJZ524321 QAD524316:QAD524321 PQH524316:PQH524321 PGL524316:PGL524321 OWP524316:OWP524321 OMT524316:OMT524321 OCX524316:OCX524321 NTB524316:NTB524321 NJF524316:NJF524321 MZJ524316:MZJ524321 MPN524316:MPN524321 MFR524316:MFR524321 LVV524316:LVV524321 LLZ524316:LLZ524321 LCD524316:LCD524321 KSH524316:KSH524321 KIL524316:KIL524321 JYP524316:JYP524321 JOT524316:JOT524321 JEX524316:JEX524321 IVB524316:IVB524321 ILF524316:ILF524321 IBJ524316:IBJ524321 HRN524316:HRN524321 HHR524316:HHR524321 GXV524316:GXV524321 GNZ524316:GNZ524321 GED524316:GED524321 FUH524316:FUH524321 FKL524316:FKL524321 FAP524316:FAP524321 EQT524316:EQT524321 EGX524316:EGX524321 DXB524316:DXB524321 DNF524316:DNF524321 DDJ524316:DDJ524321 CTN524316:CTN524321 CJR524316:CJR524321 BZV524316:BZV524321 BPZ524316:BPZ524321 BGD524316:BGD524321 AWH524316:AWH524321 AML524316:AML524321 ACP524316:ACP524321 ST524316:ST524321 IX524316:IX524321 B524316:B524321 WVJ458780:WVJ458785 WLN458780:WLN458785 WBR458780:WBR458785 VRV458780:VRV458785 VHZ458780:VHZ458785 UYD458780:UYD458785 UOH458780:UOH458785 UEL458780:UEL458785 TUP458780:TUP458785 TKT458780:TKT458785 TAX458780:TAX458785 SRB458780:SRB458785 SHF458780:SHF458785 RXJ458780:RXJ458785 RNN458780:RNN458785 RDR458780:RDR458785 QTV458780:QTV458785 QJZ458780:QJZ458785 QAD458780:QAD458785 PQH458780:PQH458785 PGL458780:PGL458785 OWP458780:OWP458785 OMT458780:OMT458785 OCX458780:OCX458785 NTB458780:NTB458785 NJF458780:NJF458785 MZJ458780:MZJ458785 MPN458780:MPN458785 MFR458780:MFR458785 LVV458780:LVV458785 LLZ458780:LLZ458785 LCD458780:LCD458785 KSH458780:KSH458785 KIL458780:KIL458785 JYP458780:JYP458785 JOT458780:JOT458785 JEX458780:JEX458785 IVB458780:IVB458785 ILF458780:ILF458785 IBJ458780:IBJ458785 HRN458780:HRN458785 HHR458780:HHR458785 GXV458780:GXV458785 GNZ458780:GNZ458785 GED458780:GED458785 FUH458780:FUH458785 FKL458780:FKL458785 FAP458780:FAP458785 EQT458780:EQT458785 EGX458780:EGX458785 DXB458780:DXB458785 DNF458780:DNF458785 DDJ458780:DDJ458785 CTN458780:CTN458785 CJR458780:CJR458785 BZV458780:BZV458785 BPZ458780:BPZ458785 BGD458780:BGD458785 AWH458780:AWH458785 AML458780:AML458785 ACP458780:ACP458785 ST458780:ST458785 IX458780:IX458785 B458780:B458785 WVJ393244:WVJ393249 WLN393244:WLN393249 WBR393244:WBR393249 VRV393244:VRV393249 VHZ393244:VHZ393249 UYD393244:UYD393249 UOH393244:UOH393249 UEL393244:UEL393249 TUP393244:TUP393249 TKT393244:TKT393249 TAX393244:TAX393249 SRB393244:SRB393249 SHF393244:SHF393249 RXJ393244:RXJ393249 RNN393244:RNN393249 RDR393244:RDR393249 QTV393244:QTV393249 QJZ393244:QJZ393249 QAD393244:QAD393249 PQH393244:PQH393249 PGL393244:PGL393249 OWP393244:OWP393249 OMT393244:OMT393249 OCX393244:OCX393249 NTB393244:NTB393249 NJF393244:NJF393249 MZJ393244:MZJ393249 MPN393244:MPN393249 MFR393244:MFR393249 LVV393244:LVV393249 LLZ393244:LLZ393249 LCD393244:LCD393249 KSH393244:KSH393249 KIL393244:KIL393249 JYP393244:JYP393249 JOT393244:JOT393249 JEX393244:JEX393249 IVB393244:IVB393249 ILF393244:ILF393249 IBJ393244:IBJ393249 HRN393244:HRN393249 HHR393244:HHR393249 GXV393244:GXV393249 GNZ393244:GNZ393249 GED393244:GED393249 FUH393244:FUH393249 FKL393244:FKL393249 FAP393244:FAP393249 EQT393244:EQT393249 EGX393244:EGX393249 DXB393244:DXB393249 DNF393244:DNF393249 DDJ393244:DDJ393249 CTN393244:CTN393249 CJR393244:CJR393249 BZV393244:BZV393249 BPZ393244:BPZ393249 BGD393244:BGD393249 AWH393244:AWH393249 AML393244:AML393249 ACP393244:ACP393249 ST393244:ST393249 IX393244:IX393249 B393244:B393249 WVJ327708:WVJ327713 WLN327708:WLN327713 WBR327708:WBR327713 VRV327708:VRV327713 VHZ327708:VHZ327713 UYD327708:UYD327713 UOH327708:UOH327713 UEL327708:UEL327713 TUP327708:TUP327713 TKT327708:TKT327713 TAX327708:TAX327713 SRB327708:SRB327713 SHF327708:SHF327713 RXJ327708:RXJ327713 RNN327708:RNN327713 RDR327708:RDR327713 QTV327708:QTV327713 QJZ327708:QJZ327713 QAD327708:QAD327713 PQH327708:PQH327713 PGL327708:PGL327713 OWP327708:OWP327713 OMT327708:OMT327713 OCX327708:OCX327713 NTB327708:NTB327713 NJF327708:NJF327713 MZJ327708:MZJ327713 MPN327708:MPN327713 MFR327708:MFR327713 LVV327708:LVV327713 LLZ327708:LLZ327713 LCD327708:LCD327713 KSH327708:KSH327713 KIL327708:KIL327713 JYP327708:JYP327713 JOT327708:JOT327713 JEX327708:JEX327713 IVB327708:IVB327713 ILF327708:ILF327713 IBJ327708:IBJ327713 HRN327708:HRN327713 HHR327708:HHR327713 GXV327708:GXV327713 GNZ327708:GNZ327713 GED327708:GED327713 FUH327708:FUH327713 FKL327708:FKL327713 FAP327708:FAP327713 EQT327708:EQT327713 EGX327708:EGX327713 DXB327708:DXB327713 DNF327708:DNF327713 DDJ327708:DDJ327713 CTN327708:CTN327713 CJR327708:CJR327713 BZV327708:BZV327713 BPZ327708:BPZ327713 BGD327708:BGD327713 AWH327708:AWH327713 AML327708:AML327713 ACP327708:ACP327713 ST327708:ST327713 IX327708:IX327713 B327708:B327713 WVJ262172:WVJ262177 WLN262172:WLN262177 WBR262172:WBR262177 VRV262172:VRV262177 VHZ262172:VHZ262177 UYD262172:UYD262177 UOH262172:UOH262177 UEL262172:UEL262177 TUP262172:TUP262177 TKT262172:TKT262177 TAX262172:TAX262177 SRB262172:SRB262177 SHF262172:SHF262177 RXJ262172:RXJ262177 RNN262172:RNN262177 RDR262172:RDR262177 QTV262172:QTV262177 QJZ262172:QJZ262177 QAD262172:QAD262177 PQH262172:PQH262177 PGL262172:PGL262177 OWP262172:OWP262177 OMT262172:OMT262177 OCX262172:OCX262177 NTB262172:NTB262177 NJF262172:NJF262177 MZJ262172:MZJ262177 MPN262172:MPN262177 MFR262172:MFR262177 LVV262172:LVV262177 LLZ262172:LLZ262177 LCD262172:LCD262177 KSH262172:KSH262177 KIL262172:KIL262177 JYP262172:JYP262177 JOT262172:JOT262177 JEX262172:JEX262177 IVB262172:IVB262177 ILF262172:ILF262177 IBJ262172:IBJ262177 HRN262172:HRN262177 HHR262172:HHR262177 GXV262172:GXV262177 GNZ262172:GNZ262177 GED262172:GED262177 FUH262172:FUH262177 FKL262172:FKL262177 FAP262172:FAP262177 EQT262172:EQT262177 EGX262172:EGX262177 DXB262172:DXB262177 DNF262172:DNF262177 DDJ262172:DDJ262177 CTN262172:CTN262177 CJR262172:CJR262177 BZV262172:BZV262177 BPZ262172:BPZ262177 BGD262172:BGD262177 AWH262172:AWH262177 AML262172:AML262177 ACP262172:ACP262177 ST262172:ST262177 IX262172:IX262177 B262172:B262177 WVJ196636:WVJ196641 WLN196636:WLN196641 WBR196636:WBR196641 VRV196636:VRV196641 VHZ196636:VHZ196641 UYD196636:UYD196641 UOH196636:UOH196641 UEL196636:UEL196641 TUP196636:TUP196641 TKT196636:TKT196641 TAX196636:TAX196641 SRB196636:SRB196641 SHF196636:SHF196641 RXJ196636:RXJ196641 RNN196636:RNN196641 RDR196636:RDR196641 QTV196636:QTV196641 QJZ196636:QJZ196641 QAD196636:QAD196641 PQH196636:PQH196641 PGL196636:PGL196641 OWP196636:OWP196641 OMT196636:OMT196641 OCX196636:OCX196641 NTB196636:NTB196641 NJF196636:NJF196641 MZJ196636:MZJ196641 MPN196636:MPN196641 MFR196636:MFR196641 LVV196636:LVV196641 LLZ196636:LLZ196641 LCD196636:LCD196641 KSH196636:KSH196641 KIL196636:KIL196641 JYP196636:JYP196641 JOT196636:JOT196641 JEX196636:JEX196641 IVB196636:IVB196641 ILF196636:ILF196641 IBJ196636:IBJ196641 HRN196636:HRN196641 HHR196636:HHR196641 GXV196636:GXV196641 GNZ196636:GNZ196641 GED196636:GED196641 FUH196636:FUH196641 FKL196636:FKL196641 FAP196636:FAP196641 EQT196636:EQT196641 EGX196636:EGX196641 DXB196636:DXB196641 DNF196636:DNF196641 DDJ196636:DDJ196641 CTN196636:CTN196641 CJR196636:CJR196641 BZV196636:BZV196641 BPZ196636:BPZ196641 BGD196636:BGD196641 AWH196636:AWH196641 AML196636:AML196641 ACP196636:ACP196641 ST196636:ST196641 IX196636:IX196641 B196636:B196641 WVJ131100:WVJ131105 WLN131100:WLN131105 WBR131100:WBR131105 VRV131100:VRV131105 VHZ131100:VHZ131105 UYD131100:UYD131105 UOH131100:UOH131105 UEL131100:UEL131105 TUP131100:TUP131105 TKT131100:TKT131105 TAX131100:TAX131105 SRB131100:SRB131105 SHF131100:SHF131105 RXJ131100:RXJ131105 RNN131100:RNN131105 RDR131100:RDR131105 QTV131100:QTV131105 QJZ131100:QJZ131105 QAD131100:QAD131105 PQH131100:PQH131105 PGL131100:PGL131105 OWP131100:OWP131105 OMT131100:OMT131105 OCX131100:OCX131105 NTB131100:NTB131105 NJF131100:NJF131105 MZJ131100:MZJ131105 MPN131100:MPN131105 MFR131100:MFR131105 LVV131100:LVV131105 LLZ131100:LLZ131105 LCD131100:LCD131105 KSH131100:KSH131105 KIL131100:KIL131105 JYP131100:JYP131105 JOT131100:JOT131105 JEX131100:JEX131105 IVB131100:IVB131105 ILF131100:ILF131105 IBJ131100:IBJ131105 HRN131100:HRN131105 HHR131100:HHR131105 GXV131100:GXV131105 GNZ131100:GNZ131105 GED131100:GED131105 FUH131100:FUH131105 FKL131100:FKL131105 FAP131100:FAP131105 EQT131100:EQT131105 EGX131100:EGX131105 DXB131100:DXB131105 DNF131100:DNF131105 DDJ131100:DDJ131105 CTN131100:CTN131105 CJR131100:CJR131105 BZV131100:BZV131105 BPZ131100:BPZ131105 BGD131100:BGD131105 AWH131100:AWH131105 AML131100:AML131105 ACP131100:ACP131105 ST131100:ST131105 IX131100:IX131105 B131100:B131105 WVJ65564:WVJ65569 WLN65564:WLN65569 WBR65564:WBR65569 VRV65564:VRV65569 VHZ65564:VHZ65569 UYD65564:UYD65569 UOH65564:UOH65569 UEL65564:UEL65569 TUP65564:TUP65569 TKT65564:TKT65569 TAX65564:TAX65569 SRB65564:SRB65569 SHF65564:SHF65569 RXJ65564:RXJ65569 RNN65564:RNN65569 RDR65564:RDR65569 QTV65564:QTV65569 QJZ65564:QJZ65569 QAD65564:QAD65569 PQH65564:PQH65569 PGL65564:PGL65569 OWP65564:OWP65569 OMT65564:OMT65569 OCX65564:OCX65569 NTB65564:NTB65569 NJF65564:NJF65569 MZJ65564:MZJ65569 MPN65564:MPN65569 MFR65564:MFR65569 LVV65564:LVV65569 LLZ65564:LLZ65569 LCD65564:LCD65569 KSH65564:KSH65569 KIL65564:KIL65569 JYP65564:JYP65569 JOT65564:JOT65569 JEX65564:JEX65569 IVB65564:IVB65569 ILF65564:ILF65569 IBJ65564:IBJ65569 HRN65564:HRN65569 HHR65564:HHR65569 GXV65564:GXV65569 GNZ65564:GNZ65569 GED65564:GED65569 FUH65564:FUH65569 FKL65564:FKL65569 FAP65564:FAP65569 EQT65564:EQT65569 EGX65564:EGX65569 DXB65564:DXB65569 DNF65564:DNF65569 DDJ65564:DDJ65569 CTN65564:CTN65569 CJR65564:CJR65569 BZV65564:BZV65569 BPZ65564:BPZ65569 BGD65564:BGD65569 AWH65564:AWH65569 AML65564:AML65569 ACP65564:ACP65569 ST65564:ST65569 IX65564:IX65569 B65564:B65569 B68:B70 WVJ983145:WVJ983146 WLN983145:WLN983146 WBR983145:WBR983146 VRV983145:VRV983146 VHZ983145:VHZ983146 UYD983145:UYD983146 UOH983145:UOH983146 UEL983145:UEL983146 TUP983145:TUP983146 TKT983145:TKT983146 TAX983145:TAX983146 SRB983145:SRB983146 SHF983145:SHF983146 RXJ983145:RXJ983146 RNN983145:RNN983146 RDR983145:RDR983146 QTV983145:QTV983146 QJZ983145:QJZ983146 QAD983145:QAD983146 PQH983145:PQH983146 PGL983145:PGL983146 OWP983145:OWP983146 OMT983145:OMT983146 OCX983145:OCX983146 NTB983145:NTB983146 NJF983145:NJF983146 MZJ983145:MZJ983146 MPN983145:MPN983146 MFR983145:MFR983146 LVV983145:LVV983146 LLZ983145:LLZ983146 LCD983145:LCD983146 KSH983145:KSH983146 KIL983145:KIL983146 JYP983145:JYP983146 JOT983145:JOT983146 JEX983145:JEX983146 IVB983145:IVB983146 ILF983145:ILF983146 IBJ983145:IBJ983146 HRN983145:HRN983146 HHR983145:HHR983146 GXV983145:GXV983146 GNZ983145:GNZ983146 GED983145:GED983146 FUH983145:FUH983146 FKL983145:FKL983146 FAP983145:FAP983146 EQT983145:EQT983146 EGX983145:EGX983146 DXB983145:DXB983146 DNF983145:DNF983146 DDJ983145:DDJ983146 CTN983145:CTN983146 CJR983145:CJR983146 BZV983145:BZV983146 BPZ983145:BPZ983146 BGD983145:BGD983146 AWH983145:AWH983146 AML983145:AML983146 ACP983145:ACP983146 ST983145:ST983146 IX983145:IX983146 B983145:B983146 WVJ917609:WVJ917610 WLN917609:WLN917610 WBR917609:WBR917610 VRV917609:VRV917610 VHZ917609:VHZ917610 UYD917609:UYD917610 UOH917609:UOH917610 UEL917609:UEL917610 TUP917609:TUP917610 TKT917609:TKT917610 TAX917609:TAX917610 SRB917609:SRB917610 SHF917609:SHF917610 RXJ917609:RXJ917610 RNN917609:RNN917610 RDR917609:RDR917610 QTV917609:QTV917610 QJZ917609:QJZ917610 QAD917609:QAD917610 PQH917609:PQH917610 PGL917609:PGL917610 OWP917609:OWP917610 OMT917609:OMT917610 OCX917609:OCX917610 NTB917609:NTB917610 NJF917609:NJF917610 MZJ917609:MZJ917610 MPN917609:MPN917610 MFR917609:MFR917610 LVV917609:LVV917610 LLZ917609:LLZ917610 LCD917609:LCD917610 KSH917609:KSH917610 KIL917609:KIL917610 JYP917609:JYP917610 JOT917609:JOT917610 JEX917609:JEX917610 IVB917609:IVB917610 ILF917609:ILF917610 IBJ917609:IBJ917610 HRN917609:HRN917610 HHR917609:HHR917610 GXV917609:GXV917610 GNZ917609:GNZ917610 GED917609:GED917610 FUH917609:FUH917610 FKL917609:FKL917610 FAP917609:FAP917610 EQT917609:EQT917610 EGX917609:EGX917610 DXB917609:DXB917610 DNF917609:DNF917610 DDJ917609:DDJ917610 CTN917609:CTN917610 CJR917609:CJR917610 BZV917609:BZV917610 BPZ917609:BPZ917610 BGD917609:BGD917610 AWH917609:AWH917610 AML917609:AML917610 ACP917609:ACP917610 ST917609:ST917610 IX917609:IX917610 B917609:B917610 WVJ852073:WVJ852074 WLN852073:WLN852074 WBR852073:WBR852074 VRV852073:VRV852074 VHZ852073:VHZ852074 UYD852073:UYD852074 UOH852073:UOH852074 UEL852073:UEL852074 TUP852073:TUP852074 TKT852073:TKT852074 TAX852073:TAX852074 SRB852073:SRB852074 SHF852073:SHF852074 RXJ852073:RXJ852074 RNN852073:RNN852074 RDR852073:RDR852074 QTV852073:QTV852074 QJZ852073:QJZ852074 QAD852073:QAD852074 PQH852073:PQH852074 PGL852073:PGL852074 OWP852073:OWP852074 OMT852073:OMT852074 OCX852073:OCX852074 NTB852073:NTB852074 NJF852073:NJF852074 MZJ852073:MZJ852074 MPN852073:MPN852074 MFR852073:MFR852074 LVV852073:LVV852074 LLZ852073:LLZ852074 LCD852073:LCD852074 KSH852073:KSH852074 KIL852073:KIL852074 JYP852073:JYP852074 JOT852073:JOT852074 JEX852073:JEX852074 IVB852073:IVB852074 ILF852073:ILF852074 IBJ852073:IBJ852074 HRN852073:HRN852074 HHR852073:HHR852074 GXV852073:GXV852074 GNZ852073:GNZ852074 GED852073:GED852074 FUH852073:FUH852074 FKL852073:FKL852074 FAP852073:FAP852074 EQT852073:EQT852074 EGX852073:EGX852074 DXB852073:DXB852074 DNF852073:DNF852074 DDJ852073:DDJ852074 CTN852073:CTN852074 CJR852073:CJR852074 BZV852073:BZV852074 BPZ852073:BPZ852074 BGD852073:BGD852074 AWH852073:AWH852074 AML852073:AML852074 ACP852073:ACP852074 ST852073:ST852074 IX852073:IX852074 B852073:B852074 WVJ786537:WVJ786538 WLN786537:WLN786538 WBR786537:WBR786538 VRV786537:VRV786538 VHZ786537:VHZ786538 UYD786537:UYD786538 UOH786537:UOH786538 UEL786537:UEL786538 TUP786537:TUP786538 TKT786537:TKT786538 TAX786537:TAX786538 SRB786537:SRB786538 SHF786537:SHF786538 RXJ786537:RXJ786538 RNN786537:RNN786538 RDR786537:RDR786538 QTV786537:QTV786538 QJZ786537:QJZ786538 QAD786537:QAD786538 PQH786537:PQH786538 PGL786537:PGL786538 OWP786537:OWP786538 OMT786537:OMT786538 OCX786537:OCX786538 NTB786537:NTB786538 NJF786537:NJF786538 MZJ786537:MZJ786538 MPN786537:MPN786538 MFR786537:MFR786538 LVV786537:LVV786538 LLZ786537:LLZ786538 LCD786537:LCD786538 KSH786537:KSH786538 KIL786537:KIL786538 JYP786537:JYP786538 JOT786537:JOT786538 JEX786537:JEX786538 IVB786537:IVB786538 ILF786537:ILF786538 IBJ786537:IBJ786538 HRN786537:HRN786538 HHR786537:HHR786538 GXV786537:GXV786538 GNZ786537:GNZ786538 GED786537:GED786538 FUH786537:FUH786538 FKL786537:FKL786538 FAP786537:FAP786538 EQT786537:EQT786538 EGX786537:EGX786538 DXB786537:DXB786538 DNF786537:DNF786538 DDJ786537:DDJ786538 CTN786537:CTN786538 CJR786537:CJR786538 BZV786537:BZV786538 BPZ786537:BPZ786538 BGD786537:BGD786538 AWH786537:AWH786538 AML786537:AML786538 ACP786537:ACP786538 ST786537:ST786538 IX786537:IX786538 B786537:B786538 WVJ721001:WVJ721002 WLN721001:WLN721002 WBR721001:WBR721002 VRV721001:VRV721002 VHZ721001:VHZ721002 UYD721001:UYD721002 UOH721001:UOH721002 UEL721001:UEL721002 TUP721001:TUP721002 TKT721001:TKT721002 TAX721001:TAX721002 SRB721001:SRB721002 SHF721001:SHF721002 RXJ721001:RXJ721002 RNN721001:RNN721002 RDR721001:RDR721002 QTV721001:QTV721002 QJZ721001:QJZ721002 QAD721001:QAD721002 PQH721001:PQH721002 PGL721001:PGL721002 OWP721001:OWP721002 OMT721001:OMT721002 OCX721001:OCX721002 NTB721001:NTB721002 NJF721001:NJF721002 MZJ721001:MZJ721002 MPN721001:MPN721002 MFR721001:MFR721002 LVV721001:LVV721002 LLZ721001:LLZ721002 LCD721001:LCD721002 KSH721001:KSH721002 KIL721001:KIL721002 JYP721001:JYP721002 JOT721001:JOT721002 JEX721001:JEX721002 IVB721001:IVB721002 ILF721001:ILF721002 IBJ721001:IBJ721002 HRN721001:HRN721002 HHR721001:HHR721002 GXV721001:GXV721002 GNZ721001:GNZ721002 GED721001:GED721002 FUH721001:FUH721002 FKL721001:FKL721002 FAP721001:FAP721002 EQT721001:EQT721002 EGX721001:EGX721002 DXB721001:DXB721002 DNF721001:DNF721002 DDJ721001:DDJ721002 CTN721001:CTN721002 CJR721001:CJR721002 BZV721001:BZV721002 BPZ721001:BPZ721002 BGD721001:BGD721002 AWH721001:AWH721002 AML721001:AML721002 ACP721001:ACP721002 ST721001:ST721002 IX721001:IX721002 B721001:B721002 WVJ655465:WVJ655466 WLN655465:WLN655466 WBR655465:WBR655466 VRV655465:VRV655466 VHZ655465:VHZ655466 UYD655465:UYD655466 UOH655465:UOH655466 UEL655465:UEL655466 TUP655465:TUP655466 TKT655465:TKT655466 TAX655465:TAX655466 SRB655465:SRB655466 SHF655465:SHF655466 RXJ655465:RXJ655466 RNN655465:RNN655466 RDR655465:RDR655466 QTV655465:QTV655466 QJZ655465:QJZ655466 QAD655465:QAD655466 PQH655465:PQH655466 PGL655465:PGL655466 OWP655465:OWP655466 OMT655465:OMT655466 OCX655465:OCX655466 NTB655465:NTB655466 NJF655465:NJF655466 MZJ655465:MZJ655466 MPN655465:MPN655466 MFR655465:MFR655466 LVV655465:LVV655466 LLZ655465:LLZ655466 LCD655465:LCD655466 KSH655465:KSH655466 KIL655465:KIL655466 JYP655465:JYP655466 JOT655465:JOT655466 JEX655465:JEX655466 IVB655465:IVB655466 ILF655465:ILF655466 IBJ655465:IBJ655466 HRN655465:HRN655466 HHR655465:HHR655466 GXV655465:GXV655466 GNZ655465:GNZ655466 GED655465:GED655466 FUH655465:FUH655466 FKL655465:FKL655466 FAP655465:FAP655466 EQT655465:EQT655466 EGX655465:EGX655466 DXB655465:DXB655466 DNF655465:DNF655466 DDJ655465:DDJ655466 CTN655465:CTN655466 CJR655465:CJR655466 BZV655465:BZV655466 BPZ655465:BPZ655466 BGD655465:BGD655466 AWH655465:AWH655466 AML655465:AML655466 ACP655465:ACP655466 ST655465:ST655466 IX655465:IX655466 B655465:B655466 WVJ589929:WVJ589930 WLN589929:WLN589930 WBR589929:WBR589930 VRV589929:VRV589930 VHZ589929:VHZ589930 UYD589929:UYD589930 UOH589929:UOH589930 UEL589929:UEL589930 TUP589929:TUP589930 TKT589929:TKT589930 TAX589929:TAX589930 SRB589929:SRB589930 SHF589929:SHF589930 RXJ589929:RXJ589930 RNN589929:RNN589930 RDR589929:RDR589930 QTV589929:QTV589930 QJZ589929:QJZ589930 QAD589929:QAD589930 PQH589929:PQH589930 PGL589929:PGL589930 OWP589929:OWP589930 OMT589929:OMT589930 OCX589929:OCX589930 NTB589929:NTB589930 NJF589929:NJF589930 MZJ589929:MZJ589930 MPN589929:MPN589930 MFR589929:MFR589930 LVV589929:LVV589930 LLZ589929:LLZ589930 LCD589929:LCD589930 KSH589929:KSH589930 KIL589929:KIL589930 JYP589929:JYP589930 JOT589929:JOT589930 JEX589929:JEX589930 IVB589929:IVB589930 ILF589929:ILF589930 IBJ589929:IBJ589930 HRN589929:HRN589930 HHR589929:HHR589930 GXV589929:GXV589930 GNZ589929:GNZ589930 GED589929:GED589930 FUH589929:FUH589930 FKL589929:FKL589930 FAP589929:FAP589930 EQT589929:EQT589930 EGX589929:EGX589930 DXB589929:DXB589930 DNF589929:DNF589930 DDJ589929:DDJ589930 CTN589929:CTN589930 CJR589929:CJR589930 BZV589929:BZV589930 BPZ589929:BPZ589930 BGD589929:BGD589930 AWH589929:AWH589930 AML589929:AML589930 ACP589929:ACP589930 ST589929:ST589930 IX589929:IX589930 B589929:B589930 WVJ524393:WVJ524394 WLN524393:WLN524394 WBR524393:WBR524394 VRV524393:VRV524394 VHZ524393:VHZ524394 UYD524393:UYD524394 UOH524393:UOH524394 UEL524393:UEL524394 TUP524393:TUP524394 TKT524393:TKT524394 TAX524393:TAX524394 SRB524393:SRB524394 SHF524393:SHF524394 RXJ524393:RXJ524394 RNN524393:RNN524394 RDR524393:RDR524394 QTV524393:QTV524394 QJZ524393:QJZ524394 QAD524393:QAD524394 PQH524393:PQH524394 PGL524393:PGL524394 OWP524393:OWP524394 OMT524393:OMT524394 OCX524393:OCX524394 NTB524393:NTB524394 NJF524393:NJF524394 MZJ524393:MZJ524394 MPN524393:MPN524394 MFR524393:MFR524394 LVV524393:LVV524394 LLZ524393:LLZ524394 LCD524393:LCD524394 KSH524393:KSH524394 KIL524393:KIL524394 JYP524393:JYP524394 JOT524393:JOT524394 JEX524393:JEX524394 IVB524393:IVB524394 ILF524393:ILF524394 IBJ524393:IBJ524394 HRN524393:HRN524394 HHR524393:HHR524394 GXV524393:GXV524394 GNZ524393:GNZ524394 GED524393:GED524394 FUH524393:FUH524394 FKL524393:FKL524394 FAP524393:FAP524394 EQT524393:EQT524394 EGX524393:EGX524394 DXB524393:DXB524394 DNF524393:DNF524394 DDJ524393:DDJ524394 CTN524393:CTN524394 CJR524393:CJR524394 BZV524393:BZV524394 BPZ524393:BPZ524394 BGD524393:BGD524394 AWH524393:AWH524394 AML524393:AML524394 ACP524393:ACP524394 ST524393:ST524394 IX524393:IX524394 B524393:B524394 WVJ458857:WVJ458858 WLN458857:WLN458858 WBR458857:WBR458858 VRV458857:VRV458858 VHZ458857:VHZ458858 UYD458857:UYD458858 UOH458857:UOH458858 UEL458857:UEL458858 TUP458857:TUP458858 TKT458857:TKT458858 TAX458857:TAX458858 SRB458857:SRB458858 SHF458857:SHF458858 RXJ458857:RXJ458858 RNN458857:RNN458858 RDR458857:RDR458858 QTV458857:QTV458858 QJZ458857:QJZ458858 QAD458857:QAD458858 PQH458857:PQH458858 PGL458857:PGL458858 OWP458857:OWP458858 OMT458857:OMT458858 OCX458857:OCX458858 NTB458857:NTB458858 NJF458857:NJF458858 MZJ458857:MZJ458858 MPN458857:MPN458858 MFR458857:MFR458858 LVV458857:LVV458858 LLZ458857:LLZ458858 LCD458857:LCD458858 KSH458857:KSH458858 KIL458857:KIL458858 JYP458857:JYP458858 JOT458857:JOT458858 JEX458857:JEX458858 IVB458857:IVB458858 ILF458857:ILF458858 IBJ458857:IBJ458858 HRN458857:HRN458858 HHR458857:HHR458858 GXV458857:GXV458858 GNZ458857:GNZ458858 GED458857:GED458858 FUH458857:FUH458858 FKL458857:FKL458858 FAP458857:FAP458858 EQT458857:EQT458858 EGX458857:EGX458858 DXB458857:DXB458858 DNF458857:DNF458858 DDJ458857:DDJ458858 CTN458857:CTN458858 CJR458857:CJR458858 BZV458857:BZV458858 BPZ458857:BPZ458858 BGD458857:BGD458858 AWH458857:AWH458858 AML458857:AML458858 ACP458857:ACP458858 ST458857:ST458858 IX458857:IX458858 B458857:B458858 WVJ393321:WVJ393322 WLN393321:WLN393322 WBR393321:WBR393322 VRV393321:VRV393322 VHZ393321:VHZ393322 UYD393321:UYD393322 UOH393321:UOH393322 UEL393321:UEL393322 TUP393321:TUP393322 TKT393321:TKT393322 TAX393321:TAX393322 SRB393321:SRB393322 SHF393321:SHF393322 RXJ393321:RXJ393322 RNN393321:RNN393322 RDR393321:RDR393322 QTV393321:QTV393322 QJZ393321:QJZ393322 QAD393321:QAD393322 PQH393321:PQH393322 PGL393321:PGL393322 OWP393321:OWP393322 OMT393321:OMT393322 OCX393321:OCX393322 NTB393321:NTB393322 NJF393321:NJF393322 MZJ393321:MZJ393322 MPN393321:MPN393322 MFR393321:MFR393322 LVV393321:LVV393322 LLZ393321:LLZ393322 LCD393321:LCD393322 KSH393321:KSH393322 KIL393321:KIL393322 JYP393321:JYP393322 JOT393321:JOT393322 JEX393321:JEX393322 IVB393321:IVB393322 ILF393321:ILF393322 IBJ393321:IBJ393322 HRN393321:HRN393322 HHR393321:HHR393322 GXV393321:GXV393322 GNZ393321:GNZ393322 GED393321:GED393322 FUH393321:FUH393322 FKL393321:FKL393322 FAP393321:FAP393322 EQT393321:EQT393322 EGX393321:EGX393322 DXB393321:DXB393322 DNF393321:DNF393322 DDJ393321:DDJ393322 CTN393321:CTN393322 CJR393321:CJR393322 BZV393321:BZV393322 BPZ393321:BPZ393322 BGD393321:BGD393322 AWH393321:AWH393322 AML393321:AML393322 ACP393321:ACP393322 ST393321:ST393322 IX393321:IX393322 B393321:B393322 WVJ327785:WVJ327786 WLN327785:WLN327786 WBR327785:WBR327786 VRV327785:VRV327786 VHZ327785:VHZ327786 UYD327785:UYD327786 UOH327785:UOH327786 UEL327785:UEL327786 TUP327785:TUP327786 TKT327785:TKT327786 TAX327785:TAX327786 SRB327785:SRB327786 SHF327785:SHF327786 RXJ327785:RXJ327786 RNN327785:RNN327786 RDR327785:RDR327786 QTV327785:QTV327786 QJZ327785:QJZ327786 QAD327785:QAD327786 PQH327785:PQH327786 PGL327785:PGL327786 OWP327785:OWP327786 OMT327785:OMT327786 OCX327785:OCX327786 NTB327785:NTB327786 NJF327785:NJF327786 MZJ327785:MZJ327786 MPN327785:MPN327786 MFR327785:MFR327786 LVV327785:LVV327786 LLZ327785:LLZ327786 LCD327785:LCD327786 KSH327785:KSH327786 KIL327785:KIL327786 JYP327785:JYP327786 JOT327785:JOT327786 JEX327785:JEX327786 IVB327785:IVB327786 ILF327785:ILF327786 IBJ327785:IBJ327786 HRN327785:HRN327786 HHR327785:HHR327786 GXV327785:GXV327786 GNZ327785:GNZ327786 GED327785:GED327786 FUH327785:FUH327786 FKL327785:FKL327786 FAP327785:FAP327786 EQT327785:EQT327786 EGX327785:EGX327786 DXB327785:DXB327786 DNF327785:DNF327786 DDJ327785:DDJ327786 CTN327785:CTN327786 CJR327785:CJR327786 BZV327785:BZV327786 BPZ327785:BPZ327786 BGD327785:BGD327786 AWH327785:AWH327786 AML327785:AML327786 ACP327785:ACP327786 ST327785:ST327786 IX327785:IX327786 B327785:B327786 WVJ262249:WVJ262250 WLN262249:WLN262250 WBR262249:WBR262250 VRV262249:VRV262250 VHZ262249:VHZ262250 UYD262249:UYD262250 UOH262249:UOH262250 UEL262249:UEL262250 TUP262249:TUP262250 TKT262249:TKT262250 TAX262249:TAX262250 SRB262249:SRB262250 SHF262249:SHF262250 RXJ262249:RXJ262250 RNN262249:RNN262250 RDR262249:RDR262250 QTV262249:QTV262250 QJZ262249:QJZ262250 QAD262249:QAD262250 PQH262249:PQH262250 PGL262249:PGL262250 OWP262249:OWP262250 OMT262249:OMT262250 OCX262249:OCX262250 NTB262249:NTB262250 NJF262249:NJF262250 MZJ262249:MZJ262250 MPN262249:MPN262250 MFR262249:MFR262250 LVV262249:LVV262250 LLZ262249:LLZ262250 LCD262249:LCD262250 KSH262249:KSH262250 KIL262249:KIL262250 JYP262249:JYP262250 JOT262249:JOT262250 JEX262249:JEX262250 IVB262249:IVB262250 ILF262249:ILF262250 IBJ262249:IBJ262250 HRN262249:HRN262250 HHR262249:HHR262250 GXV262249:GXV262250 GNZ262249:GNZ262250 GED262249:GED262250 FUH262249:FUH262250 FKL262249:FKL262250 FAP262249:FAP262250 EQT262249:EQT262250 EGX262249:EGX262250 DXB262249:DXB262250 DNF262249:DNF262250 DDJ262249:DDJ262250 CTN262249:CTN262250 CJR262249:CJR262250 BZV262249:BZV262250 BPZ262249:BPZ262250 BGD262249:BGD262250 AWH262249:AWH262250 AML262249:AML262250 ACP262249:ACP262250 ST262249:ST262250 IX262249:IX262250 B262249:B262250 WVJ196713:WVJ196714 WLN196713:WLN196714 WBR196713:WBR196714 VRV196713:VRV196714 VHZ196713:VHZ196714 UYD196713:UYD196714 UOH196713:UOH196714 UEL196713:UEL196714 TUP196713:TUP196714 TKT196713:TKT196714 TAX196713:TAX196714 SRB196713:SRB196714 SHF196713:SHF196714 RXJ196713:RXJ196714 RNN196713:RNN196714 RDR196713:RDR196714 QTV196713:QTV196714 QJZ196713:QJZ196714 QAD196713:QAD196714 PQH196713:PQH196714 PGL196713:PGL196714 OWP196713:OWP196714 OMT196713:OMT196714 OCX196713:OCX196714 NTB196713:NTB196714 NJF196713:NJF196714 MZJ196713:MZJ196714 MPN196713:MPN196714 MFR196713:MFR196714 LVV196713:LVV196714 LLZ196713:LLZ196714 LCD196713:LCD196714 KSH196713:KSH196714 KIL196713:KIL196714 JYP196713:JYP196714 JOT196713:JOT196714 JEX196713:JEX196714 IVB196713:IVB196714 ILF196713:ILF196714 IBJ196713:IBJ196714 HRN196713:HRN196714 HHR196713:HHR196714 GXV196713:GXV196714 GNZ196713:GNZ196714 GED196713:GED196714 FUH196713:FUH196714 FKL196713:FKL196714 FAP196713:FAP196714 EQT196713:EQT196714 EGX196713:EGX196714 DXB196713:DXB196714 DNF196713:DNF196714 DDJ196713:DDJ196714 CTN196713:CTN196714 CJR196713:CJR196714 BZV196713:BZV196714 BPZ196713:BPZ196714 BGD196713:BGD196714 AWH196713:AWH196714 AML196713:AML196714 ACP196713:ACP196714 ST196713:ST196714 IX196713:IX196714 B196713:B196714 WVJ131177:WVJ131178 WLN131177:WLN131178 WBR131177:WBR131178 VRV131177:VRV131178 VHZ131177:VHZ131178 UYD131177:UYD131178 UOH131177:UOH131178 UEL131177:UEL131178 TUP131177:TUP131178 TKT131177:TKT131178 TAX131177:TAX131178 SRB131177:SRB131178 SHF131177:SHF131178 RXJ131177:RXJ131178 RNN131177:RNN131178 RDR131177:RDR131178 QTV131177:QTV131178 QJZ131177:QJZ131178 QAD131177:QAD131178 PQH131177:PQH131178 PGL131177:PGL131178 OWP131177:OWP131178 OMT131177:OMT131178 OCX131177:OCX131178 NTB131177:NTB131178 NJF131177:NJF131178 MZJ131177:MZJ131178 MPN131177:MPN131178 MFR131177:MFR131178 LVV131177:LVV131178 LLZ131177:LLZ131178 LCD131177:LCD131178 KSH131177:KSH131178 KIL131177:KIL131178 JYP131177:JYP131178 JOT131177:JOT131178 JEX131177:JEX131178 IVB131177:IVB131178 ILF131177:ILF131178 IBJ131177:IBJ131178 HRN131177:HRN131178 HHR131177:HHR131178 GXV131177:GXV131178 GNZ131177:GNZ131178 GED131177:GED131178 FUH131177:FUH131178 FKL131177:FKL131178 FAP131177:FAP131178 EQT131177:EQT131178 EGX131177:EGX131178 DXB131177:DXB131178 DNF131177:DNF131178 DDJ131177:DDJ131178 CTN131177:CTN131178 CJR131177:CJR131178 BZV131177:BZV131178 BPZ131177:BPZ131178 BGD131177:BGD131178 AWH131177:AWH131178 AML131177:AML131178 ACP131177:ACP131178 ST131177:ST131178 IX131177:IX131178 B131177:B131178 WVJ65641:WVJ65642 WLN65641:WLN65642 WBR65641:WBR65642 VRV65641:VRV65642 VHZ65641:VHZ65642 UYD65641:UYD65642 UOH65641:UOH65642 UEL65641:UEL65642 TUP65641:TUP65642 TKT65641:TKT65642 TAX65641:TAX65642 SRB65641:SRB65642 SHF65641:SHF65642 RXJ65641:RXJ65642 RNN65641:RNN65642 RDR65641:RDR65642 QTV65641:QTV65642 QJZ65641:QJZ65642 QAD65641:QAD65642 PQH65641:PQH65642 PGL65641:PGL65642 OWP65641:OWP65642 OMT65641:OMT65642 OCX65641:OCX65642 NTB65641:NTB65642 NJF65641:NJF65642 MZJ65641:MZJ65642 MPN65641:MPN65642 MFR65641:MFR65642 LVV65641:LVV65642 LLZ65641:LLZ65642 LCD65641:LCD65642 KSH65641:KSH65642 KIL65641:KIL65642 JYP65641:JYP65642 JOT65641:JOT65642 JEX65641:JEX65642 IVB65641:IVB65642 ILF65641:ILF65642 IBJ65641:IBJ65642 HRN65641:HRN65642 HHR65641:HHR65642 GXV65641:GXV65642 GNZ65641:GNZ65642 GED65641:GED65642 FUH65641:FUH65642 FKL65641:FKL65642 FAP65641:FAP65642 EQT65641:EQT65642 EGX65641:EGX65642 DXB65641:DXB65642 DNF65641:DNF65642 DDJ65641:DDJ65642 CTN65641:CTN65642 CJR65641:CJR65642 BZV65641:BZV65642 BPZ65641:BPZ65642 BGD65641:BGD65642 AWH65641:AWH65642 AML65641:AML65642 ACP65641:ACP65642 ST65641:ST65642 IX65641:IX65642 B65641:B65642 WVJ983047:WVJ983055 WLN983047:WLN983055 WBR983047:WBR983055 VRV983047:VRV983055 VHZ983047:VHZ983055 UYD983047:UYD983055 UOH983047:UOH983055 UEL983047:UEL983055 TUP983047:TUP983055 TKT983047:TKT983055 TAX983047:TAX983055 SRB983047:SRB983055 SHF983047:SHF983055 RXJ983047:RXJ983055 RNN983047:RNN983055 RDR983047:RDR983055 QTV983047:QTV983055 QJZ983047:QJZ983055 QAD983047:QAD983055 PQH983047:PQH983055 PGL983047:PGL983055 OWP983047:OWP983055 OMT983047:OMT983055 OCX983047:OCX983055 NTB983047:NTB983055 NJF983047:NJF983055 MZJ983047:MZJ983055 MPN983047:MPN983055 MFR983047:MFR983055 LVV983047:LVV983055 LLZ983047:LLZ983055 LCD983047:LCD983055 KSH983047:KSH983055 KIL983047:KIL983055 JYP983047:JYP983055 JOT983047:JOT983055 JEX983047:JEX983055 IVB983047:IVB983055 ILF983047:ILF983055 IBJ983047:IBJ983055 HRN983047:HRN983055 HHR983047:HHR983055 GXV983047:GXV983055 GNZ983047:GNZ983055 GED983047:GED983055 FUH983047:FUH983055 FKL983047:FKL983055 FAP983047:FAP983055 EQT983047:EQT983055 EGX983047:EGX983055 DXB983047:DXB983055 DNF983047:DNF983055 DDJ983047:DDJ983055 CTN983047:CTN983055 CJR983047:CJR983055 BZV983047:BZV983055 BPZ983047:BPZ983055 BGD983047:BGD983055 AWH983047:AWH983055 AML983047:AML983055 ACP983047:ACP983055 ST983047:ST983055 IX983047:IX983055 B983047:B983055 WVJ917511:WVJ917519 WLN917511:WLN917519 WBR917511:WBR917519 VRV917511:VRV917519 VHZ917511:VHZ917519 UYD917511:UYD917519 UOH917511:UOH917519 UEL917511:UEL917519 TUP917511:TUP917519 TKT917511:TKT917519 TAX917511:TAX917519 SRB917511:SRB917519 SHF917511:SHF917519 RXJ917511:RXJ917519 RNN917511:RNN917519 RDR917511:RDR917519 QTV917511:QTV917519 QJZ917511:QJZ917519 QAD917511:QAD917519 PQH917511:PQH917519 PGL917511:PGL917519 OWP917511:OWP917519 OMT917511:OMT917519 OCX917511:OCX917519 NTB917511:NTB917519 NJF917511:NJF917519 MZJ917511:MZJ917519 MPN917511:MPN917519 MFR917511:MFR917519 LVV917511:LVV917519 LLZ917511:LLZ917519 LCD917511:LCD917519 KSH917511:KSH917519 KIL917511:KIL917519 JYP917511:JYP917519 JOT917511:JOT917519 JEX917511:JEX917519 IVB917511:IVB917519 ILF917511:ILF917519 IBJ917511:IBJ917519 HRN917511:HRN917519 HHR917511:HHR917519 GXV917511:GXV917519 GNZ917511:GNZ917519 GED917511:GED917519 FUH917511:FUH917519 FKL917511:FKL917519 FAP917511:FAP917519 EQT917511:EQT917519 EGX917511:EGX917519 DXB917511:DXB917519 DNF917511:DNF917519 DDJ917511:DDJ917519 CTN917511:CTN917519 CJR917511:CJR917519 BZV917511:BZV917519 BPZ917511:BPZ917519 BGD917511:BGD917519 AWH917511:AWH917519 AML917511:AML917519 ACP917511:ACP917519 ST917511:ST917519 IX917511:IX917519 B917511:B917519 WVJ851975:WVJ851983 WLN851975:WLN851983 WBR851975:WBR851983 VRV851975:VRV851983 VHZ851975:VHZ851983 UYD851975:UYD851983 UOH851975:UOH851983 UEL851975:UEL851983 TUP851975:TUP851983 TKT851975:TKT851983 TAX851975:TAX851983 SRB851975:SRB851983 SHF851975:SHF851983 RXJ851975:RXJ851983 RNN851975:RNN851983 RDR851975:RDR851983 QTV851975:QTV851983 QJZ851975:QJZ851983 QAD851975:QAD851983 PQH851975:PQH851983 PGL851975:PGL851983 OWP851975:OWP851983 OMT851975:OMT851983 OCX851975:OCX851983 NTB851975:NTB851983 NJF851975:NJF851983 MZJ851975:MZJ851983 MPN851975:MPN851983 MFR851975:MFR851983 LVV851975:LVV851983 LLZ851975:LLZ851983 LCD851975:LCD851983 KSH851975:KSH851983 KIL851975:KIL851983 JYP851975:JYP851983 JOT851975:JOT851983 JEX851975:JEX851983 IVB851975:IVB851983 ILF851975:ILF851983 IBJ851975:IBJ851983 HRN851975:HRN851983 HHR851975:HHR851983 GXV851975:GXV851983 GNZ851975:GNZ851983 GED851975:GED851983 FUH851975:FUH851983 FKL851975:FKL851983 FAP851975:FAP851983 EQT851975:EQT851983 EGX851975:EGX851983 DXB851975:DXB851983 DNF851975:DNF851983 DDJ851975:DDJ851983 CTN851975:CTN851983 CJR851975:CJR851983 BZV851975:BZV851983 BPZ851975:BPZ851983 BGD851975:BGD851983 AWH851975:AWH851983 AML851975:AML851983 ACP851975:ACP851983 ST851975:ST851983 IX851975:IX851983 B851975:B851983 WVJ786439:WVJ786447 WLN786439:WLN786447 WBR786439:WBR786447 VRV786439:VRV786447 VHZ786439:VHZ786447 UYD786439:UYD786447 UOH786439:UOH786447 UEL786439:UEL786447 TUP786439:TUP786447 TKT786439:TKT786447 TAX786439:TAX786447 SRB786439:SRB786447 SHF786439:SHF786447 RXJ786439:RXJ786447 RNN786439:RNN786447 RDR786439:RDR786447 QTV786439:QTV786447 QJZ786439:QJZ786447 QAD786439:QAD786447 PQH786439:PQH786447 PGL786439:PGL786447 OWP786439:OWP786447 OMT786439:OMT786447 OCX786439:OCX786447 NTB786439:NTB786447 NJF786439:NJF786447 MZJ786439:MZJ786447 MPN786439:MPN786447 MFR786439:MFR786447 LVV786439:LVV786447 LLZ786439:LLZ786447 LCD786439:LCD786447 KSH786439:KSH786447 KIL786439:KIL786447 JYP786439:JYP786447 JOT786439:JOT786447 JEX786439:JEX786447 IVB786439:IVB786447 ILF786439:ILF786447 IBJ786439:IBJ786447 HRN786439:HRN786447 HHR786439:HHR786447 GXV786439:GXV786447 GNZ786439:GNZ786447 GED786439:GED786447 FUH786439:FUH786447 FKL786439:FKL786447 FAP786439:FAP786447 EQT786439:EQT786447 EGX786439:EGX786447 DXB786439:DXB786447 DNF786439:DNF786447 DDJ786439:DDJ786447 CTN786439:CTN786447 CJR786439:CJR786447 BZV786439:BZV786447 BPZ786439:BPZ786447 BGD786439:BGD786447 AWH786439:AWH786447 AML786439:AML786447 ACP786439:ACP786447 ST786439:ST786447 IX786439:IX786447 B786439:B786447 WVJ720903:WVJ720911 WLN720903:WLN720911 WBR720903:WBR720911 VRV720903:VRV720911 VHZ720903:VHZ720911 UYD720903:UYD720911 UOH720903:UOH720911 UEL720903:UEL720911 TUP720903:TUP720911 TKT720903:TKT720911 TAX720903:TAX720911 SRB720903:SRB720911 SHF720903:SHF720911 RXJ720903:RXJ720911 RNN720903:RNN720911 RDR720903:RDR720911 QTV720903:QTV720911 QJZ720903:QJZ720911 QAD720903:QAD720911 PQH720903:PQH720911 PGL720903:PGL720911 OWP720903:OWP720911 OMT720903:OMT720911 OCX720903:OCX720911 NTB720903:NTB720911 NJF720903:NJF720911 MZJ720903:MZJ720911 MPN720903:MPN720911 MFR720903:MFR720911 LVV720903:LVV720911 LLZ720903:LLZ720911 LCD720903:LCD720911 KSH720903:KSH720911 KIL720903:KIL720911 JYP720903:JYP720911 JOT720903:JOT720911 JEX720903:JEX720911 IVB720903:IVB720911 ILF720903:ILF720911 IBJ720903:IBJ720911 HRN720903:HRN720911 HHR720903:HHR720911 GXV720903:GXV720911 GNZ720903:GNZ720911 GED720903:GED720911 FUH720903:FUH720911 FKL720903:FKL720911 FAP720903:FAP720911 EQT720903:EQT720911 EGX720903:EGX720911 DXB720903:DXB720911 DNF720903:DNF720911 DDJ720903:DDJ720911 CTN720903:CTN720911 CJR720903:CJR720911 BZV720903:BZV720911 BPZ720903:BPZ720911 BGD720903:BGD720911 AWH720903:AWH720911 AML720903:AML720911 ACP720903:ACP720911 ST720903:ST720911 IX720903:IX720911 B720903:B720911 WVJ655367:WVJ655375 WLN655367:WLN655375 WBR655367:WBR655375 VRV655367:VRV655375 VHZ655367:VHZ655375 UYD655367:UYD655375 UOH655367:UOH655375 UEL655367:UEL655375 TUP655367:TUP655375 TKT655367:TKT655375 TAX655367:TAX655375 SRB655367:SRB655375 SHF655367:SHF655375 RXJ655367:RXJ655375 RNN655367:RNN655375 RDR655367:RDR655375 QTV655367:QTV655375 QJZ655367:QJZ655375 QAD655367:QAD655375 PQH655367:PQH655375 PGL655367:PGL655375 OWP655367:OWP655375 OMT655367:OMT655375 OCX655367:OCX655375 NTB655367:NTB655375 NJF655367:NJF655375 MZJ655367:MZJ655375 MPN655367:MPN655375 MFR655367:MFR655375 LVV655367:LVV655375 LLZ655367:LLZ655375 LCD655367:LCD655375 KSH655367:KSH655375 KIL655367:KIL655375 JYP655367:JYP655375 JOT655367:JOT655375 JEX655367:JEX655375 IVB655367:IVB655375 ILF655367:ILF655375 IBJ655367:IBJ655375 HRN655367:HRN655375 HHR655367:HHR655375 GXV655367:GXV655375 GNZ655367:GNZ655375 GED655367:GED655375 FUH655367:FUH655375 FKL655367:FKL655375 FAP655367:FAP655375 EQT655367:EQT655375 EGX655367:EGX655375 DXB655367:DXB655375 DNF655367:DNF655375 DDJ655367:DDJ655375 CTN655367:CTN655375 CJR655367:CJR655375 BZV655367:BZV655375 BPZ655367:BPZ655375 BGD655367:BGD655375 AWH655367:AWH655375 AML655367:AML655375 ACP655367:ACP655375 ST655367:ST655375 IX655367:IX655375 B655367:B655375 WVJ589831:WVJ589839 WLN589831:WLN589839 WBR589831:WBR589839 VRV589831:VRV589839 VHZ589831:VHZ589839 UYD589831:UYD589839 UOH589831:UOH589839 UEL589831:UEL589839 TUP589831:TUP589839 TKT589831:TKT589839 TAX589831:TAX589839 SRB589831:SRB589839 SHF589831:SHF589839 RXJ589831:RXJ589839 RNN589831:RNN589839 RDR589831:RDR589839 QTV589831:QTV589839 QJZ589831:QJZ589839 QAD589831:QAD589839 PQH589831:PQH589839 PGL589831:PGL589839 OWP589831:OWP589839 OMT589831:OMT589839 OCX589831:OCX589839 NTB589831:NTB589839 NJF589831:NJF589839 MZJ589831:MZJ589839 MPN589831:MPN589839 MFR589831:MFR589839 LVV589831:LVV589839 LLZ589831:LLZ589839 LCD589831:LCD589839 KSH589831:KSH589839 KIL589831:KIL589839 JYP589831:JYP589839 JOT589831:JOT589839 JEX589831:JEX589839 IVB589831:IVB589839 ILF589831:ILF589839 IBJ589831:IBJ589839 HRN589831:HRN589839 HHR589831:HHR589839 GXV589831:GXV589839 GNZ589831:GNZ589839 GED589831:GED589839 FUH589831:FUH589839 FKL589831:FKL589839 FAP589831:FAP589839 EQT589831:EQT589839 EGX589831:EGX589839 DXB589831:DXB589839 DNF589831:DNF589839 DDJ589831:DDJ589839 CTN589831:CTN589839 CJR589831:CJR589839 BZV589831:BZV589839 BPZ589831:BPZ589839 BGD589831:BGD589839 AWH589831:AWH589839 AML589831:AML589839 ACP589831:ACP589839 ST589831:ST589839 IX589831:IX589839 B589831:B589839 WVJ524295:WVJ524303 WLN524295:WLN524303 WBR524295:WBR524303 VRV524295:VRV524303 VHZ524295:VHZ524303 UYD524295:UYD524303 UOH524295:UOH524303 UEL524295:UEL524303 TUP524295:TUP524303 TKT524295:TKT524303 TAX524295:TAX524303 SRB524295:SRB524303 SHF524295:SHF524303 RXJ524295:RXJ524303 RNN524295:RNN524303 RDR524295:RDR524303 QTV524295:QTV524303 QJZ524295:QJZ524303 QAD524295:QAD524303 PQH524295:PQH524303 PGL524295:PGL524303 OWP524295:OWP524303 OMT524295:OMT524303 OCX524295:OCX524303 NTB524295:NTB524303 NJF524295:NJF524303 MZJ524295:MZJ524303 MPN524295:MPN524303 MFR524295:MFR524303 LVV524295:LVV524303 LLZ524295:LLZ524303 LCD524295:LCD524303 KSH524295:KSH524303 KIL524295:KIL524303 JYP524295:JYP524303 JOT524295:JOT524303 JEX524295:JEX524303 IVB524295:IVB524303 ILF524295:ILF524303 IBJ524295:IBJ524303 HRN524295:HRN524303 HHR524295:HHR524303 GXV524295:GXV524303 GNZ524295:GNZ524303 GED524295:GED524303 FUH524295:FUH524303 FKL524295:FKL524303 FAP524295:FAP524303 EQT524295:EQT524303 EGX524295:EGX524303 DXB524295:DXB524303 DNF524295:DNF524303 DDJ524295:DDJ524303 CTN524295:CTN524303 CJR524295:CJR524303 BZV524295:BZV524303 BPZ524295:BPZ524303 BGD524295:BGD524303 AWH524295:AWH524303 AML524295:AML524303 ACP524295:ACP524303 ST524295:ST524303 IX524295:IX524303 B524295:B524303 WVJ458759:WVJ458767 WLN458759:WLN458767 WBR458759:WBR458767 VRV458759:VRV458767 VHZ458759:VHZ458767 UYD458759:UYD458767 UOH458759:UOH458767 UEL458759:UEL458767 TUP458759:TUP458767 TKT458759:TKT458767 TAX458759:TAX458767 SRB458759:SRB458767 SHF458759:SHF458767 RXJ458759:RXJ458767 RNN458759:RNN458767 RDR458759:RDR458767 QTV458759:QTV458767 QJZ458759:QJZ458767 QAD458759:QAD458767 PQH458759:PQH458767 PGL458759:PGL458767 OWP458759:OWP458767 OMT458759:OMT458767 OCX458759:OCX458767 NTB458759:NTB458767 NJF458759:NJF458767 MZJ458759:MZJ458767 MPN458759:MPN458767 MFR458759:MFR458767 LVV458759:LVV458767 LLZ458759:LLZ458767 LCD458759:LCD458767 KSH458759:KSH458767 KIL458759:KIL458767 JYP458759:JYP458767 JOT458759:JOT458767 JEX458759:JEX458767 IVB458759:IVB458767 ILF458759:ILF458767 IBJ458759:IBJ458767 HRN458759:HRN458767 HHR458759:HHR458767 GXV458759:GXV458767 GNZ458759:GNZ458767 GED458759:GED458767 FUH458759:FUH458767 FKL458759:FKL458767 FAP458759:FAP458767 EQT458759:EQT458767 EGX458759:EGX458767 DXB458759:DXB458767 DNF458759:DNF458767 DDJ458759:DDJ458767 CTN458759:CTN458767 CJR458759:CJR458767 BZV458759:BZV458767 BPZ458759:BPZ458767 BGD458759:BGD458767 AWH458759:AWH458767 AML458759:AML458767 ACP458759:ACP458767 ST458759:ST458767 IX458759:IX458767 B458759:B458767 WVJ393223:WVJ393231 WLN393223:WLN393231 WBR393223:WBR393231 VRV393223:VRV393231 VHZ393223:VHZ393231 UYD393223:UYD393231 UOH393223:UOH393231 UEL393223:UEL393231 TUP393223:TUP393231 TKT393223:TKT393231 TAX393223:TAX393231 SRB393223:SRB393231 SHF393223:SHF393231 RXJ393223:RXJ393231 RNN393223:RNN393231 RDR393223:RDR393231 QTV393223:QTV393231 QJZ393223:QJZ393231 QAD393223:QAD393231 PQH393223:PQH393231 PGL393223:PGL393231 OWP393223:OWP393231 OMT393223:OMT393231 OCX393223:OCX393231 NTB393223:NTB393231 NJF393223:NJF393231 MZJ393223:MZJ393231 MPN393223:MPN393231 MFR393223:MFR393231 LVV393223:LVV393231 LLZ393223:LLZ393231 LCD393223:LCD393231 KSH393223:KSH393231 KIL393223:KIL393231 JYP393223:JYP393231 JOT393223:JOT393231 JEX393223:JEX393231 IVB393223:IVB393231 ILF393223:ILF393231 IBJ393223:IBJ393231 HRN393223:HRN393231 HHR393223:HHR393231 GXV393223:GXV393231 GNZ393223:GNZ393231 GED393223:GED393231 FUH393223:FUH393231 FKL393223:FKL393231 FAP393223:FAP393231 EQT393223:EQT393231 EGX393223:EGX393231 DXB393223:DXB393231 DNF393223:DNF393231 DDJ393223:DDJ393231 CTN393223:CTN393231 CJR393223:CJR393231 BZV393223:BZV393231 BPZ393223:BPZ393231 BGD393223:BGD393231 AWH393223:AWH393231 AML393223:AML393231 ACP393223:ACP393231 ST393223:ST393231 IX393223:IX393231 B393223:B393231 WVJ327687:WVJ327695 WLN327687:WLN327695 WBR327687:WBR327695 VRV327687:VRV327695 VHZ327687:VHZ327695 UYD327687:UYD327695 UOH327687:UOH327695 UEL327687:UEL327695 TUP327687:TUP327695 TKT327687:TKT327695 TAX327687:TAX327695 SRB327687:SRB327695 SHF327687:SHF327695 RXJ327687:RXJ327695 RNN327687:RNN327695 RDR327687:RDR327695 QTV327687:QTV327695 QJZ327687:QJZ327695 QAD327687:QAD327695 PQH327687:PQH327695 PGL327687:PGL327695 OWP327687:OWP327695 OMT327687:OMT327695 OCX327687:OCX327695 NTB327687:NTB327695 NJF327687:NJF327695 MZJ327687:MZJ327695 MPN327687:MPN327695 MFR327687:MFR327695 LVV327687:LVV327695 LLZ327687:LLZ327695 LCD327687:LCD327695 KSH327687:KSH327695 KIL327687:KIL327695 JYP327687:JYP327695 JOT327687:JOT327695 JEX327687:JEX327695 IVB327687:IVB327695 ILF327687:ILF327695 IBJ327687:IBJ327695 HRN327687:HRN327695 HHR327687:HHR327695 GXV327687:GXV327695 GNZ327687:GNZ327695 GED327687:GED327695 FUH327687:FUH327695 FKL327687:FKL327695 FAP327687:FAP327695 EQT327687:EQT327695 EGX327687:EGX327695 DXB327687:DXB327695 DNF327687:DNF327695 DDJ327687:DDJ327695 CTN327687:CTN327695 CJR327687:CJR327695 BZV327687:BZV327695 BPZ327687:BPZ327695 BGD327687:BGD327695 AWH327687:AWH327695 AML327687:AML327695 ACP327687:ACP327695 ST327687:ST327695 IX327687:IX327695 B327687:B327695 WVJ262151:WVJ262159 WLN262151:WLN262159 WBR262151:WBR262159 VRV262151:VRV262159 VHZ262151:VHZ262159 UYD262151:UYD262159 UOH262151:UOH262159 UEL262151:UEL262159 TUP262151:TUP262159 TKT262151:TKT262159 TAX262151:TAX262159 SRB262151:SRB262159 SHF262151:SHF262159 RXJ262151:RXJ262159 RNN262151:RNN262159 RDR262151:RDR262159 QTV262151:QTV262159 QJZ262151:QJZ262159 QAD262151:QAD262159 PQH262151:PQH262159 PGL262151:PGL262159 OWP262151:OWP262159 OMT262151:OMT262159 OCX262151:OCX262159 NTB262151:NTB262159 NJF262151:NJF262159 MZJ262151:MZJ262159 MPN262151:MPN262159 MFR262151:MFR262159 LVV262151:LVV262159 LLZ262151:LLZ262159 LCD262151:LCD262159 KSH262151:KSH262159 KIL262151:KIL262159 JYP262151:JYP262159 JOT262151:JOT262159 JEX262151:JEX262159 IVB262151:IVB262159 ILF262151:ILF262159 IBJ262151:IBJ262159 HRN262151:HRN262159 HHR262151:HHR262159 GXV262151:GXV262159 GNZ262151:GNZ262159 GED262151:GED262159 FUH262151:FUH262159 FKL262151:FKL262159 FAP262151:FAP262159 EQT262151:EQT262159 EGX262151:EGX262159 DXB262151:DXB262159 DNF262151:DNF262159 DDJ262151:DDJ262159 CTN262151:CTN262159 CJR262151:CJR262159 BZV262151:BZV262159 BPZ262151:BPZ262159 BGD262151:BGD262159 AWH262151:AWH262159 AML262151:AML262159 ACP262151:ACP262159 ST262151:ST262159 IX262151:IX262159 B262151:B262159 WVJ196615:WVJ196623 WLN196615:WLN196623 WBR196615:WBR196623 VRV196615:VRV196623 VHZ196615:VHZ196623 UYD196615:UYD196623 UOH196615:UOH196623 UEL196615:UEL196623 TUP196615:TUP196623 TKT196615:TKT196623 TAX196615:TAX196623 SRB196615:SRB196623 SHF196615:SHF196623 RXJ196615:RXJ196623 RNN196615:RNN196623 RDR196615:RDR196623 QTV196615:QTV196623 QJZ196615:QJZ196623 QAD196615:QAD196623 PQH196615:PQH196623 PGL196615:PGL196623 OWP196615:OWP196623 OMT196615:OMT196623 OCX196615:OCX196623 NTB196615:NTB196623 NJF196615:NJF196623 MZJ196615:MZJ196623 MPN196615:MPN196623 MFR196615:MFR196623 LVV196615:LVV196623 LLZ196615:LLZ196623 LCD196615:LCD196623 KSH196615:KSH196623 KIL196615:KIL196623 JYP196615:JYP196623 JOT196615:JOT196623 JEX196615:JEX196623 IVB196615:IVB196623 ILF196615:ILF196623 IBJ196615:IBJ196623 HRN196615:HRN196623 HHR196615:HHR196623 GXV196615:GXV196623 GNZ196615:GNZ196623 GED196615:GED196623 FUH196615:FUH196623 FKL196615:FKL196623 FAP196615:FAP196623 EQT196615:EQT196623 EGX196615:EGX196623 DXB196615:DXB196623 DNF196615:DNF196623 DDJ196615:DDJ196623 CTN196615:CTN196623 CJR196615:CJR196623 BZV196615:BZV196623 BPZ196615:BPZ196623 BGD196615:BGD196623 AWH196615:AWH196623 AML196615:AML196623 ACP196615:ACP196623 ST196615:ST196623 IX196615:IX196623 B196615:B196623 WVJ131079:WVJ131087 WLN131079:WLN131087 WBR131079:WBR131087 VRV131079:VRV131087 VHZ131079:VHZ131087 UYD131079:UYD131087 UOH131079:UOH131087 UEL131079:UEL131087 TUP131079:TUP131087 TKT131079:TKT131087 TAX131079:TAX131087 SRB131079:SRB131087 SHF131079:SHF131087 RXJ131079:RXJ131087 RNN131079:RNN131087 RDR131079:RDR131087 QTV131079:QTV131087 QJZ131079:QJZ131087 QAD131079:QAD131087 PQH131079:PQH131087 PGL131079:PGL131087 OWP131079:OWP131087 OMT131079:OMT131087 OCX131079:OCX131087 NTB131079:NTB131087 NJF131079:NJF131087 MZJ131079:MZJ131087 MPN131079:MPN131087 MFR131079:MFR131087 LVV131079:LVV131087 LLZ131079:LLZ131087 LCD131079:LCD131087 KSH131079:KSH131087 KIL131079:KIL131087 JYP131079:JYP131087 JOT131079:JOT131087 JEX131079:JEX131087 IVB131079:IVB131087 ILF131079:ILF131087 IBJ131079:IBJ131087 HRN131079:HRN131087 HHR131079:HHR131087 GXV131079:GXV131087 GNZ131079:GNZ131087 GED131079:GED131087 FUH131079:FUH131087 FKL131079:FKL131087 FAP131079:FAP131087 EQT131079:EQT131087 EGX131079:EGX131087 DXB131079:DXB131087 DNF131079:DNF131087 DDJ131079:DDJ131087 CTN131079:CTN131087 CJR131079:CJR131087 BZV131079:BZV131087 BPZ131079:BPZ131087 BGD131079:BGD131087 AWH131079:AWH131087 AML131079:AML131087 ACP131079:ACP131087 ST131079:ST131087 IX131079:IX131087 B131079:B131087 WVJ65543:WVJ65551 WLN65543:WLN65551 WBR65543:WBR65551 VRV65543:VRV65551 VHZ65543:VHZ65551 UYD65543:UYD65551 UOH65543:UOH65551 UEL65543:UEL65551 TUP65543:TUP65551 TKT65543:TKT65551 TAX65543:TAX65551 SRB65543:SRB65551 SHF65543:SHF65551 RXJ65543:RXJ65551 RNN65543:RNN65551 RDR65543:RDR65551 QTV65543:QTV65551 QJZ65543:QJZ65551 QAD65543:QAD65551 PQH65543:PQH65551 PGL65543:PGL65551 OWP65543:OWP65551 OMT65543:OMT65551 OCX65543:OCX65551 NTB65543:NTB65551 NJF65543:NJF65551 MZJ65543:MZJ65551 MPN65543:MPN65551 MFR65543:MFR65551 LVV65543:LVV65551 LLZ65543:LLZ65551 LCD65543:LCD65551 KSH65543:KSH65551 KIL65543:KIL65551 JYP65543:JYP65551 JOT65543:JOT65551 JEX65543:JEX65551 IVB65543:IVB65551 ILF65543:ILF65551 IBJ65543:IBJ65551 HRN65543:HRN65551 HHR65543:HHR65551 GXV65543:GXV65551 GNZ65543:GNZ65551 GED65543:GED65551 FUH65543:FUH65551 FKL65543:FKL65551 FAP65543:FAP65551 EQT65543:EQT65551 EGX65543:EGX65551 DXB65543:DXB65551 DNF65543:DNF65551 DDJ65543:DDJ65551 CTN65543:CTN65551 CJR65543:CJR65551 BZV65543:BZV65551 BPZ65543:BPZ65551 BGD65543:BGD65551 AWH65543:AWH65551 AML65543:AML65551 ACP65543:ACP65551 ST65543:ST65551 IX65543:IX65551 B65543:B65551 WVJ35:WVJ46 WLN35:WLN46 WBR35:WBR46 VRV35:VRV46 VHZ35:VHZ46 UYD35:UYD46 UOH35:UOH46 UEL35:UEL46 TUP35:TUP46 TKT35:TKT46 TAX35:TAX46 SRB35:SRB46 SHF35:SHF46 RXJ35:RXJ46 RNN35:RNN46 RDR35:RDR46 QTV35:QTV46 QJZ35:QJZ46 QAD35:QAD46 PQH35:PQH46 PGL35:PGL46 OWP35:OWP46 OMT35:OMT46 OCX35:OCX46 NTB35:NTB46 NJF35:NJF46 MZJ35:MZJ46 MPN35:MPN46 MFR35:MFR46 LVV35:LVV46 LLZ35:LLZ46 LCD35:LCD46 KSH35:KSH46 KIL35:KIL46 JYP35:JYP46 JOT35:JOT46 JEX35:JEX46 IVB35:IVB46 ILF35:ILF46 IBJ35:IBJ46 HRN35:HRN46 HHR35:HHR46 GXV35:GXV46 GNZ35:GNZ46 GED35:GED46 FUH35:FUH46 FKL35:FKL46 FAP35:FAP46 EQT35:EQT46 EGX35:EGX46 DXB35:DXB46 DNF35:DNF46 DDJ35:DDJ46 CTN35:CTN46 CJR35:CJR46 BZV35:BZV46 BPZ35:BPZ46 BGD35:BGD46 AWH35:AWH46 AML35:AML46 ACP35:ACP46 ST35:ST46 IX35:IX46 WVJ983057:WVJ983066 WLN983057:WLN983066 WBR983057:WBR983066 VRV983057:VRV983066 VHZ983057:VHZ983066 UYD983057:UYD983066 UOH983057:UOH983066 UEL983057:UEL983066 TUP983057:TUP983066 TKT983057:TKT983066 TAX983057:TAX983066 SRB983057:SRB983066 SHF983057:SHF983066 RXJ983057:RXJ983066 RNN983057:RNN983066 RDR983057:RDR983066 QTV983057:QTV983066 QJZ983057:QJZ983066 QAD983057:QAD983066 PQH983057:PQH983066 PGL983057:PGL983066 OWP983057:OWP983066 OMT983057:OMT983066 OCX983057:OCX983066 NTB983057:NTB983066 NJF983057:NJF983066 MZJ983057:MZJ983066 MPN983057:MPN983066 MFR983057:MFR983066 LVV983057:LVV983066 LLZ983057:LLZ983066 LCD983057:LCD983066 KSH983057:KSH983066 KIL983057:KIL983066 JYP983057:JYP983066 JOT983057:JOT983066 JEX983057:JEX983066 IVB983057:IVB983066 ILF983057:ILF983066 IBJ983057:IBJ983066 HRN983057:HRN983066 HHR983057:HHR983066 GXV983057:GXV983066 GNZ983057:GNZ983066 GED983057:GED983066 FUH983057:FUH983066 FKL983057:FKL983066 FAP983057:FAP983066 EQT983057:EQT983066 EGX983057:EGX983066 DXB983057:DXB983066 DNF983057:DNF983066 DDJ983057:DDJ983066 CTN983057:CTN983066 CJR983057:CJR983066 BZV983057:BZV983066 BPZ983057:BPZ983066 BGD983057:BGD983066 AWH983057:AWH983066 AML983057:AML983066 ACP983057:ACP983066 ST983057:ST983066 IX983057:IX983066 B983057:B983066 WVJ917521:WVJ917530 WLN917521:WLN917530 WBR917521:WBR917530 VRV917521:VRV917530 VHZ917521:VHZ917530 UYD917521:UYD917530 UOH917521:UOH917530 UEL917521:UEL917530 TUP917521:TUP917530 TKT917521:TKT917530 TAX917521:TAX917530 SRB917521:SRB917530 SHF917521:SHF917530 RXJ917521:RXJ917530 RNN917521:RNN917530 RDR917521:RDR917530 QTV917521:QTV917530 QJZ917521:QJZ917530 QAD917521:QAD917530 PQH917521:PQH917530 PGL917521:PGL917530 OWP917521:OWP917530 OMT917521:OMT917530 OCX917521:OCX917530 NTB917521:NTB917530 NJF917521:NJF917530 MZJ917521:MZJ917530 MPN917521:MPN917530 MFR917521:MFR917530 LVV917521:LVV917530 LLZ917521:LLZ917530 LCD917521:LCD917530 KSH917521:KSH917530 KIL917521:KIL917530 JYP917521:JYP917530 JOT917521:JOT917530 JEX917521:JEX917530 IVB917521:IVB917530 ILF917521:ILF917530 IBJ917521:IBJ917530 HRN917521:HRN917530 HHR917521:HHR917530 GXV917521:GXV917530 GNZ917521:GNZ917530 GED917521:GED917530 FUH917521:FUH917530 FKL917521:FKL917530 FAP917521:FAP917530 EQT917521:EQT917530 EGX917521:EGX917530 DXB917521:DXB917530 DNF917521:DNF917530 DDJ917521:DDJ917530 CTN917521:CTN917530 CJR917521:CJR917530 BZV917521:BZV917530 BPZ917521:BPZ917530 BGD917521:BGD917530 AWH917521:AWH917530 AML917521:AML917530 ACP917521:ACP917530 ST917521:ST917530 IX917521:IX917530 B917521:B917530 WVJ851985:WVJ851994 WLN851985:WLN851994 WBR851985:WBR851994 VRV851985:VRV851994 VHZ851985:VHZ851994 UYD851985:UYD851994 UOH851985:UOH851994 UEL851985:UEL851994 TUP851985:TUP851994 TKT851985:TKT851994 TAX851985:TAX851994 SRB851985:SRB851994 SHF851985:SHF851994 RXJ851985:RXJ851994 RNN851985:RNN851994 RDR851985:RDR851994 QTV851985:QTV851994 QJZ851985:QJZ851994 QAD851985:QAD851994 PQH851985:PQH851994 PGL851985:PGL851994 OWP851985:OWP851994 OMT851985:OMT851994 OCX851985:OCX851994 NTB851985:NTB851994 NJF851985:NJF851994 MZJ851985:MZJ851994 MPN851985:MPN851994 MFR851985:MFR851994 LVV851985:LVV851994 LLZ851985:LLZ851994 LCD851985:LCD851994 KSH851985:KSH851994 KIL851985:KIL851994 JYP851985:JYP851994 JOT851985:JOT851994 JEX851985:JEX851994 IVB851985:IVB851994 ILF851985:ILF851994 IBJ851985:IBJ851994 HRN851985:HRN851994 HHR851985:HHR851994 GXV851985:GXV851994 GNZ851985:GNZ851994 GED851985:GED851994 FUH851985:FUH851994 FKL851985:FKL851994 FAP851985:FAP851994 EQT851985:EQT851994 EGX851985:EGX851994 DXB851985:DXB851994 DNF851985:DNF851994 DDJ851985:DDJ851994 CTN851985:CTN851994 CJR851985:CJR851994 BZV851985:BZV851994 BPZ851985:BPZ851994 BGD851985:BGD851994 AWH851985:AWH851994 AML851985:AML851994 ACP851985:ACP851994 ST851985:ST851994 IX851985:IX851994 B851985:B851994 WVJ786449:WVJ786458 WLN786449:WLN786458 WBR786449:WBR786458 VRV786449:VRV786458 VHZ786449:VHZ786458 UYD786449:UYD786458 UOH786449:UOH786458 UEL786449:UEL786458 TUP786449:TUP786458 TKT786449:TKT786458 TAX786449:TAX786458 SRB786449:SRB786458 SHF786449:SHF786458 RXJ786449:RXJ786458 RNN786449:RNN786458 RDR786449:RDR786458 QTV786449:QTV786458 QJZ786449:QJZ786458 QAD786449:QAD786458 PQH786449:PQH786458 PGL786449:PGL786458 OWP786449:OWP786458 OMT786449:OMT786458 OCX786449:OCX786458 NTB786449:NTB786458 NJF786449:NJF786458 MZJ786449:MZJ786458 MPN786449:MPN786458 MFR786449:MFR786458 LVV786449:LVV786458 LLZ786449:LLZ786458 LCD786449:LCD786458 KSH786449:KSH786458 KIL786449:KIL786458 JYP786449:JYP786458 JOT786449:JOT786458 JEX786449:JEX786458 IVB786449:IVB786458 ILF786449:ILF786458 IBJ786449:IBJ786458 HRN786449:HRN786458 HHR786449:HHR786458 GXV786449:GXV786458 GNZ786449:GNZ786458 GED786449:GED786458 FUH786449:FUH786458 FKL786449:FKL786458 FAP786449:FAP786458 EQT786449:EQT786458 EGX786449:EGX786458 DXB786449:DXB786458 DNF786449:DNF786458 DDJ786449:DDJ786458 CTN786449:CTN786458 CJR786449:CJR786458 BZV786449:BZV786458 BPZ786449:BPZ786458 BGD786449:BGD786458 AWH786449:AWH786458 AML786449:AML786458 ACP786449:ACP786458 ST786449:ST786458 IX786449:IX786458 B786449:B786458 WVJ720913:WVJ720922 WLN720913:WLN720922 WBR720913:WBR720922 VRV720913:VRV720922 VHZ720913:VHZ720922 UYD720913:UYD720922 UOH720913:UOH720922 UEL720913:UEL720922 TUP720913:TUP720922 TKT720913:TKT720922 TAX720913:TAX720922 SRB720913:SRB720922 SHF720913:SHF720922 RXJ720913:RXJ720922 RNN720913:RNN720922 RDR720913:RDR720922 QTV720913:QTV720922 QJZ720913:QJZ720922 QAD720913:QAD720922 PQH720913:PQH720922 PGL720913:PGL720922 OWP720913:OWP720922 OMT720913:OMT720922 OCX720913:OCX720922 NTB720913:NTB720922 NJF720913:NJF720922 MZJ720913:MZJ720922 MPN720913:MPN720922 MFR720913:MFR720922 LVV720913:LVV720922 LLZ720913:LLZ720922 LCD720913:LCD720922 KSH720913:KSH720922 KIL720913:KIL720922 JYP720913:JYP720922 JOT720913:JOT720922 JEX720913:JEX720922 IVB720913:IVB720922 ILF720913:ILF720922 IBJ720913:IBJ720922 HRN720913:HRN720922 HHR720913:HHR720922 GXV720913:GXV720922 GNZ720913:GNZ720922 GED720913:GED720922 FUH720913:FUH720922 FKL720913:FKL720922 FAP720913:FAP720922 EQT720913:EQT720922 EGX720913:EGX720922 DXB720913:DXB720922 DNF720913:DNF720922 DDJ720913:DDJ720922 CTN720913:CTN720922 CJR720913:CJR720922 BZV720913:BZV720922 BPZ720913:BPZ720922 BGD720913:BGD720922 AWH720913:AWH720922 AML720913:AML720922 ACP720913:ACP720922 ST720913:ST720922 IX720913:IX720922 B720913:B720922 WVJ655377:WVJ655386 WLN655377:WLN655386 WBR655377:WBR655386 VRV655377:VRV655386 VHZ655377:VHZ655386 UYD655377:UYD655386 UOH655377:UOH655386 UEL655377:UEL655386 TUP655377:TUP655386 TKT655377:TKT655386 TAX655377:TAX655386 SRB655377:SRB655386 SHF655377:SHF655386 RXJ655377:RXJ655386 RNN655377:RNN655386 RDR655377:RDR655386 QTV655377:QTV655386 QJZ655377:QJZ655386 QAD655377:QAD655386 PQH655377:PQH655386 PGL655377:PGL655386 OWP655377:OWP655386 OMT655377:OMT655386 OCX655377:OCX655386 NTB655377:NTB655386 NJF655377:NJF655386 MZJ655377:MZJ655386 MPN655377:MPN655386 MFR655377:MFR655386 LVV655377:LVV655386 LLZ655377:LLZ655386 LCD655377:LCD655386 KSH655377:KSH655386 KIL655377:KIL655386 JYP655377:JYP655386 JOT655377:JOT655386 JEX655377:JEX655386 IVB655377:IVB655386 ILF655377:ILF655386 IBJ655377:IBJ655386 HRN655377:HRN655386 HHR655377:HHR655386 GXV655377:GXV655386 GNZ655377:GNZ655386 GED655377:GED655386 FUH655377:FUH655386 FKL655377:FKL655386 FAP655377:FAP655386 EQT655377:EQT655386 EGX655377:EGX655386 DXB655377:DXB655386 DNF655377:DNF655386 DDJ655377:DDJ655386 CTN655377:CTN655386 CJR655377:CJR655386 BZV655377:BZV655386 BPZ655377:BPZ655386 BGD655377:BGD655386 AWH655377:AWH655386 AML655377:AML655386 ACP655377:ACP655386 ST655377:ST655386 IX655377:IX655386 B655377:B655386 WVJ589841:WVJ589850 WLN589841:WLN589850 WBR589841:WBR589850 VRV589841:VRV589850 VHZ589841:VHZ589850 UYD589841:UYD589850 UOH589841:UOH589850 UEL589841:UEL589850 TUP589841:TUP589850 TKT589841:TKT589850 TAX589841:TAX589850 SRB589841:SRB589850 SHF589841:SHF589850 RXJ589841:RXJ589850 RNN589841:RNN589850 RDR589841:RDR589850 QTV589841:QTV589850 QJZ589841:QJZ589850 QAD589841:QAD589850 PQH589841:PQH589850 PGL589841:PGL589850 OWP589841:OWP589850 OMT589841:OMT589850 OCX589841:OCX589850 NTB589841:NTB589850 NJF589841:NJF589850 MZJ589841:MZJ589850 MPN589841:MPN589850 MFR589841:MFR589850 LVV589841:LVV589850 LLZ589841:LLZ589850 LCD589841:LCD589850 KSH589841:KSH589850 KIL589841:KIL589850 JYP589841:JYP589850 JOT589841:JOT589850 JEX589841:JEX589850 IVB589841:IVB589850 ILF589841:ILF589850 IBJ589841:IBJ589850 HRN589841:HRN589850 HHR589841:HHR589850 GXV589841:GXV589850 GNZ589841:GNZ589850 GED589841:GED589850 FUH589841:FUH589850 FKL589841:FKL589850 FAP589841:FAP589850 EQT589841:EQT589850 EGX589841:EGX589850 DXB589841:DXB589850 DNF589841:DNF589850 DDJ589841:DDJ589850 CTN589841:CTN589850 CJR589841:CJR589850 BZV589841:BZV589850 BPZ589841:BPZ589850 BGD589841:BGD589850 AWH589841:AWH589850 AML589841:AML589850 ACP589841:ACP589850 ST589841:ST589850 IX589841:IX589850 B589841:B589850 WVJ524305:WVJ524314 WLN524305:WLN524314 WBR524305:WBR524314 VRV524305:VRV524314 VHZ524305:VHZ524314 UYD524305:UYD524314 UOH524305:UOH524314 UEL524305:UEL524314 TUP524305:TUP524314 TKT524305:TKT524314 TAX524305:TAX524314 SRB524305:SRB524314 SHF524305:SHF524314 RXJ524305:RXJ524314 RNN524305:RNN524314 RDR524305:RDR524314 QTV524305:QTV524314 QJZ524305:QJZ524314 QAD524305:QAD524314 PQH524305:PQH524314 PGL524305:PGL524314 OWP524305:OWP524314 OMT524305:OMT524314 OCX524305:OCX524314 NTB524305:NTB524314 NJF524305:NJF524314 MZJ524305:MZJ524314 MPN524305:MPN524314 MFR524305:MFR524314 LVV524305:LVV524314 LLZ524305:LLZ524314 LCD524305:LCD524314 KSH524305:KSH524314 KIL524305:KIL524314 JYP524305:JYP524314 JOT524305:JOT524314 JEX524305:JEX524314 IVB524305:IVB524314 ILF524305:ILF524314 IBJ524305:IBJ524314 HRN524305:HRN524314 HHR524305:HHR524314 GXV524305:GXV524314 GNZ524305:GNZ524314 GED524305:GED524314 FUH524305:FUH524314 FKL524305:FKL524314 FAP524305:FAP524314 EQT524305:EQT524314 EGX524305:EGX524314 DXB524305:DXB524314 DNF524305:DNF524314 DDJ524305:DDJ524314 CTN524305:CTN524314 CJR524305:CJR524314 BZV524305:BZV524314 BPZ524305:BPZ524314 BGD524305:BGD524314 AWH524305:AWH524314 AML524305:AML524314 ACP524305:ACP524314 ST524305:ST524314 IX524305:IX524314 B524305:B524314 WVJ458769:WVJ458778 WLN458769:WLN458778 WBR458769:WBR458778 VRV458769:VRV458778 VHZ458769:VHZ458778 UYD458769:UYD458778 UOH458769:UOH458778 UEL458769:UEL458778 TUP458769:TUP458778 TKT458769:TKT458778 TAX458769:TAX458778 SRB458769:SRB458778 SHF458769:SHF458778 RXJ458769:RXJ458778 RNN458769:RNN458778 RDR458769:RDR458778 QTV458769:QTV458778 QJZ458769:QJZ458778 QAD458769:QAD458778 PQH458769:PQH458778 PGL458769:PGL458778 OWP458769:OWP458778 OMT458769:OMT458778 OCX458769:OCX458778 NTB458769:NTB458778 NJF458769:NJF458778 MZJ458769:MZJ458778 MPN458769:MPN458778 MFR458769:MFR458778 LVV458769:LVV458778 LLZ458769:LLZ458778 LCD458769:LCD458778 KSH458769:KSH458778 KIL458769:KIL458778 JYP458769:JYP458778 JOT458769:JOT458778 JEX458769:JEX458778 IVB458769:IVB458778 ILF458769:ILF458778 IBJ458769:IBJ458778 HRN458769:HRN458778 HHR458769:HHR458778 GXV458769:GXV458778 GNZ458769:GNZ458778 GED458769:GED458778 FUH458769:FUH458778 FKL458769:FKL458778 FAP458769:FAP458778 EQT458769:EQT458778 EGX458769:EGX458778 DXB458769:DXB458778 DNF458769:DNF458778 DDJ458769:DDJ458778 CTN458769:CTN458778 CJR458769:CJR458778 BZV458769:BZV458778 BPZ458769:BPZ458778 BGD458769:BGD458778 AWH458769:AWH458778 AML458769:AML458778 ACP458769:ACP458778 ST458769:ST458778 IX458769:IX458778 B458769:B458778 WVJ393233:WVJ393242 WLN393233:WLN393242 WBR393233:WBR393242 VRV393233:VRV393242 VHZ393233:VHZ393242 UYD393233:UYD393242 UOH393233:UOH393242 UEL393233:UEL393242 TUP393233:TUP393242 TKT393233:TKT393242 TAX393233:TAX393242 SRB393233:SRB393242 SHF393233:SHF393242 RXJ393233:RXJ393242 RNN393233:RNN393242 RDR393233:RDR393242 QTV393233:QTV393242 QJZ393233:QJZ393242 QAD393233:QAD393242 PQH393233:PQH393242 PGL393233:PGL393242 OWP393233:OWP393242 OMT393233:OMT393242 OCX393233:OCX393242 NTB393233:NTB393242 NJF393233:NJF393242 MZJ393233:MZJ393242 MPN393233:MPN393242 MFR393233:MFR393242 LVV393233:LVV393242 LLZ393233:LLZ393242 LCD393233:LCD393242 KSH393233:KSH393242 KIL393233:KIL393242 JYP393233:JYP393242 JOT393233:JOT393242 JEX393233:JEX393242 IVB393233:IVB393242 ILF393233:ILF393242 IBJ393233:IBJ393242 HRN393233:HRN393242 HHR393233:HHR393242 GXV393233:GXV393242 GNZ393233:GNZ393242 GED393233:GED393242 FUH393233:FUH393242 FKL393233:FKL393242 FAP393233:FAP393242 EQT393233:EQT393242 EGX393233:EGX393242 DXB393233:DXB393242 DNF393233:DNF393242 DDJ393233:DDJ393242 CTN393233:CTN393242 CJR393233:CJR393242 BZV393233:BZV393242 BPZ393233:BPZ393242 BGD393233:BGD393242 AWH393233:AWH393242 AML393233:AML393242 ACP393233:ACP393242 ST393233:ST393242 IX393233:IX393242 B393233:B393242 WVJ327697:WVJ327706 WLN327697:WLN327706 WBR327697:WBR327706 VRV327697:VRV327706 VHZ327697:VHZ327706 UYD327697:UYD327706 UOH327697:UOH327706 UEL327697:UEL327706 TUP327697:TUP327706 TKT327697:TKT327706 TAX327697:TAX327706 SRB327697:SRB327706 SHF327697:SHF327706 RXJ327697:RXJ327706 RNN327697:RNN327706 RDR327697:RDR327706 QTV327697:QTV327706 QJZ327697:QJZ327706 QAD327697:QAD327706 PQH327697:PQH327706 PGL327697:PGL327706 OWP327697:OWP327706 OMT327697:OMT327706 OCX327697:OCX327706 NTB327697:NTB327706 NJF327697:NJF327706 MZJ327697:MZJ327706 MPN327697:MPN327706 MFR327697:MFR327706 LVV327697:LVV327706 LLZ327697:LLZ327706 LCD327697:LCD327706 KSH327697:KSH327706 KIL327697:KIL327706 JYP327697:JYP327706 JOT327697:JOT327706 JEX327697:JEX327706 IVB327697:IVB327706 ILF327697:ILF327706 IBJ327697:IBJ327706 HRN327697:HRN327706 HHR327697:HHR327706 GXV327697:GXV327706 GNZ327697:GNZ327706 GED327697:GED327706 FUH327697:FUH327706 FKL327697:FKL327706 FAP327697:FAP327706 EQT327697:EQT327706 EGX327697:EGX327706 DXB327697:DXB327706 DNF327697:DNF327706 DDJ327697:DDJ327706 CTN327697:CTN327706 CJR327697:CJR327706 BZV327697:BZV327706 BPZ327697:BPZ327706 BGD327697:BGD327706 AWH327697:AWH327706 AML327697:AML327706 ACP327697:ACP327706 ST327697:ST327706 IX327697:IX327706 B327697:B327706 WVJ262161:WVJ262170 WLN262161:WLN262170 WBR262161:WBR262170 VRV262161:VRV262170 VHZ262161:VHZ262170 UYD262161:UYD262170 UOH262161:UOH262170 UEL262161:UEL262170 TUP262161:TUP262170 TKT262161:TKT262170 TAX262161:TAX262170 SRB262161:SRB262170 SHF262161:SHF262170 RXJ262161:RXJ262170 RNN262161:RNN262170 RDR262161:RDR262170 QTV262161:QTV262170 QJZ262161:QJZ262170 QAD262161:QAD262170 PQH262161:PQH262170 PGL262161:PGL262170 OWP262161:OWP262170 OMT262161:OMT262170 OCX262161:OCX262170 NTB262161:NTB262170 NJF262161:NJF262170 MZJ262161:MZJ262170 MPN262161:MPN262170 MFR262161:MFR262170 LVV262161:LVV262170 LLZ262161:LLZ262170 LCD262161:LCD262170 KSH262161:KSH262170 KIL262161:KIL262170 JYP262161:JYP262170 JOT262161:JOT262170 JEX262161:JEX262170 IVB262161:IVB262170 ILF262161:ILF262170 IBJ262161:IBJ262170 HRN262161:HRN262170 HHR262161:HHR262170 GXV262161:GXV262170 GNZ262161:GNZ262170 GED262161:GED262170 FUH262161:FUH262170 FKL262161:FKL262170 FAP262161:FAP262170 EQT262161:EQT262170 EGX262161:EGX262170 DXB262161:DXB262170 DNF262161:DNF262170 DDJ262161:DDJ262170 CTN262161:CTN262170 CJR262161:CJR262170 BZV262161:BZV262170 BPZ262161:BPZ262170 BGD262161:BGD262170 AWH262161:AWH262170 AML262161:AML262170 ACP262161:ACP262170 ST262161:ST262170 IX262161:IX262170 B262161:B262170 WVJ196625:WVJ196634 WLN196625:WLN196634 WBR196625:WBR196634 VRV196625:VRV196634 VHZ196625:VHZ196634 UYD196625:UYD196634 UOH196625:UOH196634 UEL196625:UEL196634 TUP196625:TUP196634 TKT196625:TKT196634 TAX196625:TAX196634 SRB196625:SRB196634 SHF196625:SHF196634 RXJ196625:RXJ196634 RNN196625:RNN196634 RDR196625:RDR196634 QTV196625:QTV196634 QJZ196625:QJZ196634 QAD196625:QAD196634 PQH196625:PQH196634 PGL196625:PGL196634 OWP196625:OWP196634 OMT196625:OMT196634 OCX196625:OCX196634 NTB196625:NTB196634 NJF196625:NJF196634 MZJ196625:MZJ196634 MPN196625:MPN196634 MFR196625:MFR196634 LVV196625:LVV196634 LLZ196625:LLZ196634 LCD196625:LCD196634 KSH196625:KSH196634 KIL196625:KIL196634 JYP196625:JYP196634 JOT196625:JOT196634 JEX196625:JEX196634 IVB196625:IVB196634 ILF196625:ILF196634 IBJ196625:IBJ196634 HRN196625:HRN196634 HHR196625:HHR196634 GXV196625:GXV196634 GNZ196625:GNZ196634 GED196625:GED196634 FUH196625:FUH196634 FKL196625:FKL196634 FAP196625:FAP196634 EQT196625:EQT196634 EGX196625:EGX196634 DXB196625:DXB196634 DNF196625:DNF196634 DDJ196625:DDJ196634 CTN196625:CTN196634 CJR196625:CJR196634 BZV196625:BZV196634 BPZ196625:BPZ196634 BGD196625:BGD196634 AWH196625:AWH196634 AML196625:AML196634 ACP196625:ACP196634 ST196625:ST196634 IX196625:IX196634 B196625:B196634 WVJ131089:WVJ131098 WLN131089:WLN131098 WBR131089:WBR131098 VRV131089:VRV131098 VHZ131089:VHZ131098 UYD131089:UYD131098 UOH131089:UOH131098 UEL131089:UEL131098 TUP131089:TUP131098 TKT131089:TKT131098 TAX131089:TAX131098 SRB131089:SRB131098 SHF131089:SHF131098 RXJ131089:RXJ131098 RNN131089:RNN131098 RDR131089:RDR131098 QTV131089:QTV131098 QJZ131089:QJZ131098 QAD131089:QAD131098 PQH131089:PQH131098 PGL131089:PGL131098 OWP131089:OWP131098 OMT131089:OMT131098 OCX131089:OCX131098 NTB131089:NTB131098 NJF131089:NJF131098 MZJ131089:MZJ131098 MPN131089:MPN131098 MFR131089:MFR131098 LVV131089:LVV131098 LLZ131089:LLZ131098 LCD131089:LCD131098 KSH131089:KSH131098 KIL131089:KIL131098 JYP131089:JYP131098 JOT131089:JOT131098 JEX131089:JEX131098 IVB131089:IVB131098 ILF131089:ILF131098 IBJ131089:IBJ131098 HRN131089:HRN131098 HHR131089:HHR131098 GXV131089:GXV131098 GNZ131089:GNZ131098 GED131089:GED131098 FUH131089:FUH131098 FKL131089:FKL131098 FAP131089:FAP131098 EQT131089:EQT131098 EGX131089:EGX131098 DXB131089:DXB131098 DNF131089:DNF131098 DDJ131089:DDJ131098 CTN131089:CTN131098 CJR131089:CJR131098 BZV131089:BZV131098 BPZ131089:BPZ131098 BGD131089:BGD131098 AWH131089:AWH131098 AML131089:AML131098 ACP131089:ACP131098 ST131089:ST131098 IX131089:IX131098 B131089:B131098 WVJ65553:WVJ65562 WLN65553:WLN65562 WBR65553:WBR65562 VRV65553:VRV65562 VHZ65553:VHZ65562 UYD65553:UYD65562 UOH65553:UOH65562 UEL65553:UEL65562 TUP65553:TUP65562 TKT65553:TKT65562 TAX65553:TAX65562 SRB65553:SRB65562 SHF65553:SHF65562 RXJ65553:RXJ65562 RNN65553:RNN65562 RDR65553:RDR65562 QTV65553:QTV65562 QJZ65553:QJZ65562 QAD65553:QAD65562 PQH65553:PQH65562 PGL65553:PGL65562 OWP65553:OWP65562 OMT65553:OMT65562 OCX65553:OCX65562 NTB65553:NTB65562 NJF65553:NJF65562 MZJ65553:MZJ65562 MPN65553:MPN65562 MFR65553:MFR65562 LVV65553:LVV65562 LLZ65553:LLZ65562 LCD65553:LCD65562 KSH65553:KSH65562 KIL65553:KIL65562 JYP65553:JYP65562 JOT65553:JOT65562 JEX65553:JEX65562 IVB65553:IVB65562 ILF65553:ILF65562 IBJ65553:IBJ65562 HRN65553:HRN65562 HHR65553:HHR65562 GXV65553:GXV65562 GNZ65553:GNZ65562 GED65553:GED65562 FUH65553:FUH65562 FKL65553:FKL65562 FAP65553:FAP65562 EQT65553:EQT65562 EGX65553:EGX65562 DXB65553:DXB65562 DNF65553:DNF65562 DDJ65553:DDJ65562 CTN65553:CTN65562 CJR65553:CJR65562 BZV65553:BZV65562 BPZ65553:BPZ65562 BGD65553:BGD65562 AWH65553:AWH65562 AML65553:AML65562 ACP65553:ACP65562 ST65553:ST65562 IX65553:IX65562 B65553:B65562 WVJ983023:WVJ983031 WLN983023:WLN983031 WBR983023:WBR983031 VRV983023:VRV983031 VHZ983023:VHZ983031 UYD983023:UYD983031 UOH983023:UOH983031 UEL983023:UEL983031 TUP983023:TUP983031 TKT983023:TKT983031 TAX983023:TAX983031 SRB983023:SRB983031 SHF983023:SHF983031 RXJ983023:RXJ983031 RNN983023:RNN983031 RDR983023:RDR983031 QTV983023:QTV983031 QJZ983023:QJZ983031 QAD983023:QAD983031 PQH983023:PQH983031 PGL983023:PGL983031 OWP983023:OWP983031 OMT983023:OMT983031 OCX983023:OCX983031 NTB983023:NTB983031 NJF983023:NJF983031 MZJ983023:MZJ983031 MPN983023:MPN983031 MFR983023:MFR983031 LVV983023:LVV983031 LLZ983023:LLZ983031 LCD983023:LCD983031 KSH983023:KSH983031 KIL983023:KIL983031 JYP983023:JYP983031 JOT983023:JOT983031 JEX983023:JEX983031 IVB983023:IVB983031 ILF983023:ILF983031 IBJ983023:IBJ983031 HRN983023:HRN983031 HHR983023:HHR983031 GXV983023:GXV983031 GNZ983023:GNZ983031 GED983023:GED983031 FUH983023:FUH983031 FKL983023:FKL983031 FAP983023:FAP983031 EQT983023:EQT983031 EGX983023:EGX983031 DXB983023:DXB983031 DNF983023:DNF983031 DDJ983023:DDJ983031 CTN983023:CTN983031 CJR983023:CJR983031 BZV983023:BZV983031 BPZ983023:BPZ983031 BGD983023:BGD983031 AWH983023:AWH983031 AML983023:AML983031 ACP983023:ACP983031 ST983023:ST983031 IX983023:IX983031 B983023:B983031 WVJ917487:WVJ917495 WLN917487:WLN917495 WBR917487:WBR917495 VRV917487:VRV917495 VHZ917487:VHZ917495 UYD917487:UYD917495 UOH917487:UOH917495 UEL917487:UEL917495 TUP917487:TUP917495 TKT917487:TKT917495 TAX917487:TAX917495 SRB917487:SRB917495 SHF917487:SHF917495 RXJ917487:RXJ917495 RNN917487:RNN917495 RDR917487:RDR917495 QTV917487:QTV917495 QJZ917487:QJZ917495 QAD917487:QAD917495 PQH917487:PQH917495 PGL917487:PGL917495 OWP917487:OWP917495 OMT917487:OMT917495 OCX917487:OCX917495 NTB917487:NTB917495 NJF917487:NJF917495 MZJ917487:MZJ917495 MPN917487:MPN917495 MFR917487:MFR917495 LVV917487:LVV917495 LLZ917487:LLZ917495 LCD917487:LCD917495 KSH917487:KSH917495 KIL917487:KIL917495 JYP917487:JYP917495 JOT917487:JOT917495 JEX917487:JEX917495 IVB917487:IVB917495 ILF917487:ILF917495 IBJ917487:IBJ917495 HRN917487:HRN917495 HHR917487:HHR917495 GXV917487:GXV917495 GNZ917487:GNZ917495 GED917487:GED917495 FUH917487:FUH917495 FKL917487:FKL917495 FAP917487:FAP917495 EQT917487:EQT917495 EGX917487:EGX917495 DXB917487:DXB917495 DNF917487:DNF917495 DDJ917487:DDJ917495 CTN917487:CTN917495 CJR917487:CJR917495 BZV917487:BZV917495 BPZ917487:BPZ917495 BGD917487:BGD917495 AWH917487:AWH917495 AML917487:AML917495 ACP917487:ACP917495 ST917487:ST917495 IX917487:IX917495 B917487:B917495 WVJ851951:WVJ851959 WLN851951:WLN851959 WBR851951:WBR851959 VRV851951:VRV851959 VHZ851951:VHZ851959 UYD851951:UYD851959 UOH851951:UOH851959 UEL851951:UEL851959 TUP851951:TUP851959 TKT851951:TKT851959 TAX851951:TAX851959 SRB851951:SRB851959 SHF851951:SHF851959 RXJ851951:RXJ851959 RNN851951:RNN851959 RDR851951:RDR851959 QTV851951:QTV851959 QJZ851951:QJZ851959 QAD851951:QAD851959 PQH851951:PQH851959 PGL851951:PGL851959 OWP851951:OWP851959 OMT851951:OMT851959 OCX851951:OCX851959 NTB851951:NTB851959 NJF851951:NJF851959 MZJ851951:MZJ851959 MPN851951:MPN851959 MFR851951:MFR851959 LVV851951:LVV851959 LLZ851951:LLZ851959 LCD851951:LCD851959 KSH851951:KSH851959 KIL851951:KIL851959 JYP851951:JYP851959 JOT851951:JOT851959 JEX851951:JEX851959 IVB851951:IVB851959 ILF851951:ILF851959 IBJ851951:IBJ851959 HRN851951:HRN851959 HHR851951:HHR851959 GXV851951:GXV851959 GNZ851951:GNZ851959 GED851951:GED851959 FUH851951:FUH851959 FKL851951:FKL851959 FAP851951:FAP851959 EQT851951:EQT851959 EGX851951:EGX851959 DXB851951:DXB851959 DNF851951:DNF851959 DDJ851951:DDJ851959 CTN851951:CTN851959 CJR851951:CJR851959 BZV851951:BZV851959 BPZ851951:BPZ851959 BGD851951:BGD851959 AWH851951:AWH851959 AML851951:AML851959 ACP851951:ACP851959 ST851951:ST851959 IX851951:IX851959 B851951:B851959 WVJ786415:WVJ786423 WLN786415:WLN786423 WBR786415:WBR786423 VRV786415:VRV786423 VHZ786415:VHZ786423 UYD786415:UYD786423 UOH786415:UOH786423 UEL786415:UEL786423 TUP786415:TUP786423 TKT786415:TKT786423 TAX786415:TAX786423 SRB786415:SRB786423 SHF786415:SHF786423 RXJ786415:RXJ786423 RNN786415:RNN786423 RDR786415:RDR786423 QTV786415:QTV786423 QJZ786415:QJZ786423 QAD786415:QAD786423 PQH786415:PQH786423 PGL786415:PGL786423 OWP786415:OWP786423 OMT786415:OMT786423 OCX786415:OCX786423 NTB786415:NTB786423 NJF786415:NJF786423 MZJ786415:MZJ786423 MPN786415:MPN786423 MFR786415:MFR786423 LVV786415:LVV786423 LLZ786415:LLZ786423 LCD786415:LCD786423 KSH786415:KSH786423 KIL786415:KIL786423 JYP786415:JYP786423 JOT786415:JOT786423 JEX786415:JEX786423 IVB786415:IVB786423 ILF786415:ILF786423 IBJ786415:IBJ786423 HRN786415:HRN786423 HHR786415:HHR786423 GXV786415:GXV786423 GNZ786415:GNZ786423 GED786415:GED786423 FUH786415:FUH786423 FKL786415:FKL786423 FAP786415:FAP786423 EQT786415:EQT786423 EGX786415:EGX786423 DXB786415:DXB786423 DNF786415:DNF786423 DDJ786415:DDJ786423 CTN786415:CTN786423 CJR786415:CJR786423 BZV786415:BZV786423 BPZ786415:BPZ786423 BGD786415:BGD786423 AWH786415:AWH786423 AML786415:AML786423 ACP786415:ACP786423 ST786415:ST786423 IX786415:IX786423 B786415:B786423 WVJ720879:WVJ720887 WLN720879:WLN720887 WBR720879:WBR720887 VRV720879:VRV720887 VHZ720879:VHZ720887 UYD720879:UYD720887 UOH720879:UOH720887 UEL720879:UEL720887 TUP720879:TUP720887 TKT720879:TKT720887 TAX720879:TAX720887 SRB720879:SRB720887 SHF720879:SHF720887 RXJ720879:RXJ720887 RNN720879:RNN720887 RDR720879:RDR720887 QTV720879:QTV720887 QJZ720879:QJZ720887 QAD720879:QAD720887 PQH720879:PQH720887 PGL720879:PGL720887 OWP720879:OWP720887 OMT720879:OMT720887 OCX720879:OCX720887 NTB720879:NTB720887 NJF720879:NJF720887 MZJ720879:MZJ720887 MPN720879:MPN720887 MFR720879:MFR720887 LVV720879:LVV720887 LLZ720879:LLZ720887 LCD720879:LCD720887 KSH720879:KSH720887 KIL720879:KIL720887 JYP720879:JYP720887 JOT720879:JOT720887 JEX720879:JEX720887 IVB720879:IVB720887 ILF720879:ILF720887 IBJ720879:IBJ720887 HRN720879:HRN720887 HHR720879:HHR720887 GXV720879:GXV720887 GNZ720879:GNZ720887 GED720879:GED720887 FUH720879:FUH720887 FKL720879:FKL720887 FAP720879:FAP720887 EQT720879:EQT720887 EGX720879:EGX720887 DXB720879:DXB720887 DNF720879:DNF720887 DDJ720879:DDJ720887 CTN720879:CTN720887 CJR720879:CJR720887 BZV720879:BZV720887 BPZ720879:BPZ720887 BGD720879:BGD720887 AWH720879:AWH720887 AML720879:AML720887 ACP720879:ACP720887 ST720879:ST720887 IX720879:IX720887 B720879:B720887 WVJ655343:WVJ655351 WLN655343:WLN655351 WBR655343:WBR655351 VRV655343:VRV655351 VHZ655343:VHZ655351 UYD655343:UYD655351 UOH655343:UOH655351 UEL655343:UEL655351 TUP655343:TUP655351 TKT655343:TKT655351 TAX655343:TAX655351 SRB655343:SRB655351 SHF655343:SHF655351 RXJ655343:RXJ655351 RNN655343:RNN655351 RDR655343:RDR655351 QTV655343:QTV655351 QJZ655343:QJZ655351 QAD655343:QAD655351 PQH655343:PQH655351 PGL655343:PGL655351 OWP655343:OWP655351 OMT655343:OMT655351 OCX655343:OCX655351 NTB655343:NTB655351 NJF655343:NJF655351 MZJ655343:MZJ655351 MPN655343:MPN655351 MFR655343:MFR655351 LVV655343:LVV655351 LLZ655343:LLZ655351 LCD655343:LCD655351 KSH655343:KSH655351 KIL655343:KIL655351 JYP655343:JYP655351 JOT655343:JOT655351 JEX655343:JEX655351 IVB655343:IVB655351 ILF655343:ILF655351 IBJ655343:IBJ655351 HRN655343:HRN655351 HHR655343:HHR655351 GXV655343:GXV655351 GNZ655343:GNZ655351 GED655343:GED655351 FUH655343:FUH655351 FKL655343:FKL655351 FAP655343:FAP655351 EQT655343:EQT655351 EGX655343:EGX655351 DXB655343:DXB655351 DNF655343:DNF655351 DDJ655343:DDJ655351 CTN655343:CTN655351 CJR655343:CJR655351 BZV655343:BZV655351 BPZ655343:BPZ655351 BGD655343:BGD655351 AWH655343:AWH655351 AML655343:AML655351 ACP655343:ACP655351 ST655343:ST655351 IX655343:IX655351 B655343:B655351 WVJ589807:WVJ589815 WLN589807:WLN589815 WBR589807:WBR589815 VRV589807:VRV589815 VHZ589807:VHZ589815 UYD589807:UYD589815 UOH589807:UOH589815 UEL589807:UEL589815 TUP589807:TUP589815 TKT589807:TKT589815 TAX589807:TAX589815 SRB589807:SRB589815 SHF589807:SHF589815 RXJ589807:RXJ589815 RNN589807:RNN589815 RDR589807:RDR589815 QTV589807:QTV589815 QJZ589807:QJZ589815 QAD589807:QAD589815 PQH589807:PQH589815 PGL589807:PGL589815 OWP589807:OWP589815 OMT589807:OMT589815 OCX589807:OCX589815 NTB589807:NTB589815 NJF589807:NJF589815 MZJ589807:MZJ589815 MPN589807:MPN589815 MFR589807:MFR589815 LVV589807:LVV589815 LLZ589807:LLZ589815 LCD589807:LCD589815 KSH589807:KSH589815 KIL589807:KIL589815 JYP589807:JYP589815 JOT589807:JOT589815 JEX589807:JEX589815 IVB589807:IVB589815 ILF589807:ILF589815 IBJ589807:IBJ589815 HRN589807:HRN589815 HHR589807:HHR589815 GXV589807:GXV589815 GNZ589807:GNZ589815 GED589807:GED589815 FUH589807:FUH589815 FKL589807:FKL589815 FAP589807:FAP589815 EQT589807:EQT589815 EGX589807:EGX589815 DXB589807:DXB589815 DNF589807:DNF589815 DDJ589807:DDJ589815 CTN589807:CTN589815 CJR589807:CJR589815 BZV589807:BZV589815 BPZ589807:BPZ589815 BGD589807:BGD589815 AWH589807:AWH589815 AML589807:AML589815 ACP589807:ACP589815 ST589807:ST589815 IX589807:IX589815 B589807:B589815 WVJ524271:WVJ524279 WLN524271:WLN524279 WBR524271:WBR524279 VRV524271:VRV524279 VHZ524271:VHZ524279 UYD524271:UYD524279 UOH524271:UOH524279 UEL524271:UEL524279 TUP524271:TUP524279 TKT524271:TKT524279 TAX524271:TAX524279 SRB524271:SRB524279 SHF524271:SHF524279 RXJ524271:RXJ524279 RNN524271:RNN524279 RDR524271:RDR524279 QTV524271:QTV524279 QJZ524271:QJZ524279 QAD524271:QAD524279 PQH524271:PQH524279 PGL524271:PGL524279 OWP524271:OWP524279 OMT524271:OMT524279 OCX524271:OCX524279 NTB524271:NTB524279 NJF524271:NJF524279 MZJ524271:MZJ524279 MPN524271:MPN524279 MFR524271:MFR524279 LVV524271:LVV524279 LLZ524271:LLZ524279 LCD524271:LCD524279 KSH524271:KSH524279 KIL524271:KIL524279 JYP524271:JYP524279 JOT524271:JOT524279 JEX524271:JEX524279 IVB524271:IVB524279 ILF524271:ILF524279 IBJ524271:IBJ524279 HRN524271:HRN524279 HHR524271:HHR524279 GXV524271:GXV524279 GNZ524271:GNZ524279 GED524271:GED524279 FUH524271:FUH524279 FKL524271:FKL524279 FAP524271:FAP524279 EQT524271:EQT524279 EGX524271:EGX524279 DXB524271:DXB524279 DNF524271:DNF524279 DDJ524271:DDJ524279 CTN524271:CTN524279 CJR524271:CJR524279 BZV524271:BZV524279 BPZ524271:BPZ524279 BGD524271:BGD524279 AWH524271:AWH524279 AML524271:AML524279 ACP524271:ACP524279 ST524271:ST524279 IX524271:IX524279 B524271:B524279 WVJ458735:WVJ458743 WLN458735:WLN458743 WBR458735:WBR458743 VRV458735:VRV458743 VHZ458735:VHZ458743 UYD458735:UYD458743 UOH458735:UOH458743 UEL458735:UEL458743 TUP458735:TUP458743 TKT458735:TKT458743 TAX458735:TAX458743 SRB458735:SRB458743 SHF458735:SHF458743 RXJ458735:RXJ458743 RNN458735:RNN458743 RDR458735:RDR458743 QTV458735:QTV458743 QJZ458735:QJZ458743 QAD458735:QAD458743 PQH458735:PQH458743 PGL458735:PGL458743 OWP458735:OWP458743 OMT458735:OMT458743 OCX458735:OCX458743 NTB458735:NTB458743 NJF458735:NJF458743 MZJ458735:MZJ458743 MPN458735:MPN458743 MFR458735:MFR458743 LVV458735:LVV458743 LLZ458735:LLZ458743 LCD458735:LCD458743 KSH458735:KSH458743 KIL458735:KIL458743 JYP458735:JYP458743 JOT458735:JOT458743 JEX458735:JEX458743 IVB458735:IVB458743 ILF458735:ILF458743 IBJ458735:IBJ458743 HRN458735:HRN458743 HHR458735:HHR458743 GXV458735:GXV458743 GNZ458735:GNZ458743 GED458735:GED458743 FUH458735:FUH458743 FKL458735:FKL458743 FAP458735:FAP458743 EQT458735:EQT458743 EGX458735:EGX458743 DXB458735:DXB458743 DNF458735:DNF458743 DDJ458735:DDJ458743 CTN458735:CTN458743 CJR458735:CJR458743 BZV458735:BZV458743 BPZ458735:BPZ458743 BGD458735:BGD458743 AWH458735:AWH458743 AML458735:AML458743 ACP458735:ACP458743 ST458735:ST458743 IX458735:IX458743 B458735:B458743 WVJ393199:WVJ393207 WLN393199:WLN393207 WBR393199:WBR393207 VRV393199:VRV393207 VHZ393199:VHZ393207 UYD393199:UYD393207 UOH393199:UOH393207 UEL393199:UEL393207 TUP393199:TUP393207 TKT393199:TKT393207 TAX393199:TAX393207 SRB393199:SRB393207 SHF393199:SHF393207 RXJ393199:RXJ393207 RNN393199:RNN393207 RDR393199:RDR393207 QTV393199:QTV393207 QJZ393199:QJZ393207 QAD393199:QAD393207 PQH393199:PQH393207 PGL393199:PGL393207 OWP393199:OWP393207 OMT393199:OMT393207 OCX393199:OCX393207 NTB393199:NTB393207 NJF393199:NJF393207 MZJ393199:MZJ393207 MPN393199:MPN393207 MFR393199:MFR393207 LVV393199:LVV393207 LLZ393199:LLZ393207 LCD393199:LCD393207 KSH393199:KSH393207 KIL393199:KIL393207 JYP393199:JYP393207 JOT393199:JOT393207 JEX393199:JEX393207 IVB393199:IVB393207 ILF393199:ILF393207 IBJ393199:IBJ393207 HRN393199:HRN393207 HHR393199:HHR393207 GXV393199:GXV393207 GNZ393199:GNZ393207 GED393199:GED393207 FUH393199:FUH393207 FKL393199:FKL393207 FAP393199:FAP393207 EQT393199:EQT393207 EGX393199:EGX393207 DXB393199:DXB393207 DNF393199:DNF393207 DDJ393199:DDJ393207 CTN393199:CTN393207 CJR393199:CJR393207 BZV393199:BZV393207 BPZ393199:BPZ393207 BGD393199:BGD393207 AWH393199:AWH393207 AML393199:AML393207 ACP393199:ACP393207 ST393199:ST393207 IX393199:IX393207 B393199:B393207 WVJ327663:WVJ327671 WLN327663:WLN327671 WBR327663:WBR327671 VRV327663:VRV327671 VHZ327663:VHZ327671 UYD327663:UYD327671 UOH327663:UOH327671 UEL327663:UEL327671 TUP327663:TUP327671 TKT327663:TKT327671 TAX327663:TAX327671 SRB327663:SRB327671 SHF327663:SHF327671 RXJ327663:RXJ327671 RNN327663:RNN327671 RDR327663:RDR327671 QTV327663:QTV327671 QJZ327663:QJZ327671 QAD327663:QAD327671 PQH327663:PQH327671 PGL327663:PGL327671 OWP327663:OWP327671 OMT327663:OMT327671 OCX327663:OCX327671 NTB327663:NTB327671 NJF327663:NJF327671 MZJ327663:MZJ327671 MPN327663:MPN327671 MFR327663:MFR327671 LVV327663:LVV327671 LLZ327663:LLZ327671 LCD327663:LCD327671 KSH327663:KSH327671 KIL327663:KIL327671 JYP327663:JYP327671 JOT327663:JOT327671 JEX327663:JEX327671 IVB327663:IVB327671 ILF327663:ILF327671 IBJ327663:IBJ327671 HRN327663:HRN327671 HHR327663:HHR327671 GXV327663:GXV327671 GNZ327663:GNZ327671 GED327663:GED327671 FUH327663:FUH327671 FKL327663:FKL327671 FAP327663:FAP327671 EQT327663:EQT327671 EGX327663:EGX327671 DXB327663:DXB327671 DNF327663:DNF327671 DDJ327663:DDJ327671 CTN327663:CTN327671 CJR327663:CJR327671 BZV327663:BZV327671 BPZ327663:BPZ327671 BGD327663:BGD327671 AWH327663:AWH327671 AML327663:AML327671 ACP327663:ACP327671 ST327663:ST327671 IX327663:IX327671 B327663:B327671 WVJ262127:WVJ262135 WLN262127:WLN262135 WBR262127:WBR262135 VRV262127:VRV262135 VHZ262127:VHZ262135 UYD262127:UYD262135 UOH262127:UOH262135 UEL262127:UEL262135 TUP262127:TUP262135 TKT262127:TKT262135 TAX262127:TAX262135 SRB262127:SRB262135 SHF262127:SHF262135 RXJ262127:RXJ262135 RNN262127:RNN262135 RDR262127:RDR262135 QTV262127:QTV262135 QJZ262127:QJZ262135 QAD262127:QAD262135 PQH262127:PQH262135 PGL262127:PGL262135 OWP262127:OWP262135 OMT262127:OMT262135 OCX262127:OCX262135 NTB262127:NTB262135 NJF262127:NJF262135 MZJ262127:MZJ262135 MPN262127:MPN262135 MFR262127:MFR262135 LVV262127:LVV262135 LLZ262127:LLZ262135 LCD262127:LCD262135 KSH262127:KSH262135 KIL262127:KIL262135 JYP262127:JYP262135 JOT262127:JOT262135 JEX262127:JEX262135 IVB262127:IVB262135 ILF262127:ILF262135 IBJ262127:IBJ262135 HRN262127:HRN262135 HHR262127:HHR262135 GXV262127:GXV262135 GNZ262127:GNZ262135 GED262127:GED262135 FUH262127:FUH262135 FKL262127:FKL262135 FAP262127:FAP262135 EQT262127:EQT262135 EGX262127:EGX262135 DXB262127:DXB262135 DNF262127:DNF262135 DDJ262127:DDJ262135 CTN262127:CTN262135 CJR262127:CJR262135 BZV262127:BZV262135 BPZ262127:BPZ262135 BGD262127:BGD262135 AWH262127:AWH262135 AML262127:AML262135 ACP262127:ACP262135 ST262127:ST262135 IX262127:IX262135 B262127:B262135 WVJ196591:WVJ196599 WLN196591:WLN196599 WBR196591:WBR196599 VRV196591:VRV196599 VHZ196591:VHZ196599 UYD196591:UYD196599 UOH196591:UOH196599 UEL196591:UEL196599 TUP196591:TUP196599 TKT196591:TKT196599 TAX196591:TAX196599 SRB196591:SRB196599 SHF196591:SHF196599 RXJ196591:RXJ196599 RNN196591:RNN196599 RDR196591:RDR196599 QTV196591:QTV196599 QJZ196591:QJZ196599 QAD196591:QAD196599 PQH196591:PQH196599 PGL196591:PGL196599 OWP196591:OWP196599 OMT196591:OMT196599 OCX196591:OCX196599 NTB196591:NTB196599 NJF196591:NJF196599 MZJ196591:MZJ196599 MPN196591:MPN196599 MFR196591:MFR196599 LVV196591:LVV196599 LLZ196591:LLZ196599 LCD196591:LCD196599 KSH196591:KSH196599 KIL196591:KIL196599 JYP196591:JYP196599 JOT196591:JOT196599 JEX196591:JEX196599 IVB196591:IVB196599 ILF196591:ILF196599 IBJ196591:IBJ196599 HRN196591:HRN196599 HHR196591:HHR196599 GXV196591:GXV196599 GNZ196591:GNZ196599 GED196591:GED196599 FUH196591:FUH196599 FKL196591:FKL196599 FAP196591:FAP196599 EQT196591:EQT196599 EGX196591:EGX196599 DXB196591:DXB196599 DNF196591:DNF196599 DDJ196591:DDJ196599 CTN196591:CTN196599 CJR196591:CJR196599 BZV196591:BZV196599 BPZ196591:BPZ196599 BGD196591:BGD196599 AWH196591:AWH196599 AML196591:AML196599 ACP196591:ACP196599 ST196591:ST196599 IX196591:IX196599 B196591:B196599 WVJ131055:WVJ131063 WLN131055:WLN131063 WBR131055:WBR131063 VRV131055:VRV131063 VHZ131055:VHZ131063 UYD131055:UYD131063 UOH131055:UOH131063 UEL131055:UEL131063 TUP131055:TUP131063 TKT131055:TKT131063 TAX131055:TAX131063 SRB131055:SRB131063 SHF131055:SHF131063 RXJ131055:RXJ131063 RNN131055:RNN131063 RDR131055:RDR131063 QTV131055:QTV131063 QJZ131055:QJZ131063 QAD131055:QAD131063 PQH131055:PQH131063 PGL131055:PGL131063 OWP131055:OWP131063 OMT131055:OMT131063 OCX131055:OCX131063 NTB131055:NTB131063 NJF131055:NJF131063 MZJ131055:MZJ131063 MPN131055:MPN131063 MFR131055:MFR131063 LVV131055:LVV131063 LLZ131055:LLZ131063 LCD131055:LCD131063 KSH131055:KSH131063 KIL131055:KIL131063 JYP131055:JYP131063 JOT131055:JOT131063 JEX131055:JEX131063 IVB131055:IVB131063 ILF131055:ILF131063 IBJ131055:IBJ131063 HRN131055:HRN131063 HHR131055:HHR131063 GXV131055:GXV131063 GNZ131055:GNZ131063 GED131055:GED131063 FUH131055:FUH131063 FKL131055:FKL131063 FAP131055:FAP131063 EQT131055:EQT131063 EGX131055:EGX131063 DXB131055:DXB131063 DNF131055:DNF131063 DDJ131055:DDJ131063 CTN131055:CTN131063 CJR131055:CJR131063 BZV131055:BZV131063 BPZ131055:BPZ131063 BGD131055:BGD131063 AWH131055:AWH131063 AML131055:AML131063 ACP131055:ACP131063 ST131055:ST131063 IX131055:IX131063 B131055:B131063 WVJ65519:WVJ65527 WLN65519:WLN65527 WBR65519:WBR65527 VRV65519:VRV65527 VHZ65519:VHZ65527 UYD65519:UYD65527 UOH65519:UOH65527 UEL65519:UEL65527 TUP65519:TUP65527 TKT65519:TKT65527 TAX65519:TAX65527 SRB65519:SRB65527 SHF65519:SHF65527 RXJ65519:RXJ65527 RNN65519:RNN65527 RDR65519:RDR65527 QTV65519:QTV65527 QJZ65519:QJZ65527 QAD65519:QAD65527 PQH65519:PQH65527 PGL65519:PGL65527 OWP65519:OWP65527 OMT65519:OMT65527 OCX65519:OCX65527 NTB65519:NTB65527 NJF65519:NJF65527 MZJ65519:MZJ65527 MPN65519:MPN65527 MFR65519:MFR65527 LVV65519:LVV65527 LLZ65519:LLZ65527 LCD65519:LCD65527 KSH65519:KSH65527 KIL65519:KIL65527 JYP65519:JYP65527 JOT65519:JOT65527 JEX65519:JEX65527 IVB65519:IVB65527 ILF65519:ILF65527 IBJ65519:IBJ65527 HRN65519:HRN65527 HHR65519:HHR65527 GXV65519:GXV65527 GNZ65519:GNZ65527 GED65519:GED65527 FUH65519:FUH65527 FKL65519:FKL65527 FAP65519:FAP65527 EQT65519:EQT65527 EGX65519:EGX65527 DXB65519:DXB65527 DNF65519:DNF65527 DDJ65519:DDJ65527 CTN65519:CTN65527 CJR65519:CJR65527 BZV65519:BZV65527 BPZ65519:BPZ65527 BGD65519:BGD65527 AWH65519:AWH65527 AML65519:AML65527 ACP65519:ACP65527 ST65519:ST65527 IX65519:IX65527 B65519:B65527 WVJ18:WVJ23 WLN18:WLN23 WBR18:WBR23 VRV18:VRV23 VHZ18:VHZ23 UYD18:UYD23 UOH18:UOH23 UEL18:UEL23 TUP18:TUP23 TKT18:TKT23 TAX18:TAX23 SRB18:SRB23 SHF18:SHF23 RXJ18:RXJ23 RNN18:RNN23 RDR18:RDR23 QTV18:QTV23 QJZ18:QJZ23 QAD18:QAD23 PQH18:PQH23 PGL18:PGL23 OWP18:OWP23 OMT18:OMT23 OCX18:OCX23 NTB18:NTB23 NJF18:NJF23 MZJ18:MZJ23 MPN18:MPN23 MFR18:MFR23 LVV18:LVV23 LLZ18:LLZ23 LCD18:LCD23 KSH18:KSH23 KIL18:KIL23 JYP18:JYP23 JOT18:JOT23 JEX18:JEX23 IVB18:IVB23 ILF18:ILF23 IBJ18:IBJ23 HRN18:HRN23 HHR18:HHR23 GXV18:GXV23 GNZ18:GNZ23 GED18:GED23 FUH18:FUH23 FKL18:FKL23 FAP18:FAP23 EQT18:EQT23 EGX18:EGX23 DXB18:DXB23 DNF18:DNF23 DDJ18:DDJ23 CTN18:CTN23 CJR18:CJR23 BZV18:BZV23 BPZ18:BPZ23 BGD18:BGD23 AWH18:AWH23 AML18:AML23 ACP18:ACP23 B59:B61 B31:B34 B52:B53 B47:B50 B55:B57 B25:B29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49"/>
  <sheetViews>
    <sheetView showGridLines="0" topLeftCell="A11" zoomScale="73" zoomScaleNormal="73" zoomScaleSheetLayoutView="90" workbookViewId="0">
      <selection activeCell="G18" sqref="G18:R101"/>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59"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380</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351</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381</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378</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37</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4</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4</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36</v>
      </c>
      <c r="D22" s="239" t="s">
        <v>30</v>
      </c>
      <c r="E22" s="135" t="s">
        <v>37</v>
      </c>
      <c r="F22" s="131">
        <v>37</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37</v>
      </c>
      <c r="G26" s="19"/>
      <c r="H26" s="20"/>
      <c r="I26" s="20"/>
      <c r="J26" s="21"/>
      <c r="K26" s="19"/>
      <c r="L26" s="20"/>
      <c r="M26" s="20"/>
      <c r="N26" s="21"/>
      <c r="O26" s="22"/>
      <c r="P26" s="20"/>
      <c r="Q26" s="20"/>
      <c r="R26" s="21"/>
      <c r="S26" s="19"/>
      <c r="T26" s="20"/>
      <c r="U26" s="20"/>
      <c r="V26" s="34"/>
      <c r="W26" s="19"/>
      <c r="X26" s="20"/>
      <c r="Y26" s="20"/>
      <c r="Z26" s="21"/>
      <c r="AA26" s="22"/>
      <c r="AB26" s="20"/>
      <c r="AC26" s="20"/>
      <c r="AD26" s="21"/>
      <c r="AE26" s="22"/>
      <c r="AF26" s="20"/>
      <c r="AG26" s="20"/>
      <c r="AH26" s="34"/>
      <c r="AI26" s="19"/>
      <c r="AJ26" s="20"/>
      <c r="AK26" s="20"/>
      <c r="AL26" s="21"/>
      <c r="AM26" s="22"/>
      <c r="AN26" s="20"/>
      <c r="AO26" s="20"/>
      <c r="AP26" s="21"/>
      <c r="AQ26" s="19"/>
      <c r="AR26" s="20"/>
      <c r="AS26" s="20" t="s">
        <v>32</v>
      </c>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37</v>
      </c>
      <c r="G31" s="19"/>
      <c r="H31" s="20"/>
      <c r="I31" s="20"/>
      <c r="J31" s="21"/>
      <c r="K31" s="19"/>
      <c r="L31" s="20"/>
      <c r="M31" s="20"/>
      <c r="N31" s="21"/>
      <c r="O31" s="19"/>
      <c r="P31" s="20"/>
      <c r="Q31" s="20"/>
      <c r="R31" s="21"/>
      <c r="S31" s="19"/>
      <c r="T31" s="20"/>
      <c r="U31" s="20"/>
      <c r="V31" s="34"/>
      <c r="W31" s="19"/>
      <c r="X31" s="20"/>
      <c r="Y31" s="20"/>
      <c r="Z31" s="21"/>
      <c r="AA31" s="22"/>
      <c r="AB31" s="20"/>
      <c r="AC31" s="20"/>
      <c r="AD31" s="21"/>
      <c r="AE31" s="22"/>
      <c r="AF31" s="20"/>
      <c r="AG31" s="20"/>
      <c r="AH31" s="34"/>
      <c r="AI31" s="19"/>
      <c r="AJ31" s="20"/>
      <c r="AK31" s="20"/>
      <c r="AL31" s="21"/>
      <c r="AM31" s="22"/>
      <c r="AN31" s="20"/>
      <c r="AO31" s="20"/>
      <c r="AP31" s="21"/>
      <c r="AQ31" s="19"/>
      <c r="AR31" s="20"/>
      <c r="AS31" s="20" t="s">
        <v>32</v>
      </c>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5</v>
      </c>
      <c r="G32" s="19"/>
      <c r="H32" s="20"/>
      <c r="I32" s="20"/>
      <c r="J32" s="21"/>
      <c r="K32" s="19"/>
      <c r="L32" s="20"/>
      <c r="M32" s="20"/>
      <c r="N32" s="21"/>
      <c r="O32" s="19"/>
      <c r="P32" s="20"/>
      <c r="Q32" s="20"/>
      <c r="R32" s="21"/>
      <c r="S32" s="19"/>
      <c r="T32" s="20"/>
      <c r="U32" s="20"/>
      <c r="V32" s="34"/>
      <c r="W32" s="19"/>
      <c r="X32" s="20"/>
      <c r="Y32" s="20"/>
      <c r="Z32" s="21"/>
      <c r="AA32" s="22"/>
      <c r="AB32" s="20"/>
      <c r="AC32" s="20"/>
      <c r="AD32" s="21"/>
      <c r="AE32" s="22"/>
      <c r="AF32" s="20"/>
      <c r="AG32" s="20"/>
      <c r="AH32" s="34"/>
      <c r="AI32" s="19"/>
      <c r="AJ32" s="20"/>
      <c r="AK32" s="20"/>
      <c r="AL32" s="21"/>
      <c r="AM32" s="22"/>
      <c r="AN32" s="20"/>
      <c r="AO32" s="20"/>
      <c r="AP32" s="21"/>
      <c r="AQ32" s="19"/>
      <c r="AR32" s="20"/>
      <c r="AS32" s="20" t="s">
        <v>32</v>
      </c>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37</v>
      </c>
      <c r="G33" s="19"/>
      <c r="H33" s="20"/>
      <c r="I33" s="20"/>
      <c r="J33" s="21"/>
      <c r="K33" s="19"/>
      <c r="L33" s="20"/>
      <c r="M33" s="20"/>
      <c r="N33" s="21"/>
      <c r="O33" s="19"/>
      <c r="P33" s="20"/>
      <c r="Q33" s="20"/>
      <c r="R33" s="21"/>
      <c r="S33" s="19"/>
      <c r="T33" s="20"/>
      <c r="U33" s="20"/>
      <c r="V33" s="34"/>
      <c r="W33" s="19"/>
      <c r="X33" s="20"/>
      <c r="Y33" s="20"/>
      <c r="Z33" s="21"/>
      <c r="AA33" s="22"/>
      <c r="AB33" s="20"/>
      <c r="AC33" s="20"/>
      <c r="AD33" s="21"/>
      <c r="AE33" s="22"/>
      <c r="AF33" s="20"/>
      <c r="AG33" s="20"/>
      <c r="AH33" s="34"/>
      <c r="AI33" s="19"/>
      <c r="AJ33" s="20"/>
      <c r="AK33" s="20"/>
      <c r="AL33" s="21"/>
      <c r="AM33" s="22"/>
      <c r="AN33" s="20"/>
      <c r="AO33" s="20"/>
      <c r="AP33" s="21"/>
      <c r="AQ33" s="19"/>
      <c r="AR33" s="20"/>
      <c r="AS33" s="20" t="s">
        <v>32</v>
      </c>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37</v>
      </c>
      <c r="G34" s="19"/>
      <c r="H34" s="20"/>
      <c r="I34" s="20"/>
      <c r="J34" s="21"/>
      <c r="K34" s="19"/>
      <c r="L34" s="20"/>
      <c r="M34" s="20"/>
      <c r="N34" s="21"/>
      <c r="O34" s="19"/>
      <c r="P34" s="20"/>
      <c r="Q34" s="20"/>
      <c r="R34" s="21"/>
      <c r="S34" s="19"/>
      <c r="T34" s="20"/>
      <c r="U34" s="20"/>
      <c r="V34" s="34"/>
      <c r="W34" s="19"/>
      <c r="X34" s="20"/>
      <c r="Y34" s="20"/>
      <c r="Z34" s="21"/>
      <c r="AA34" s="22"/>
      <c r="AB34" s="20"/>
      <c r="AC34" s="20"/>
      <c r="AD34" s="21"/>
      <c r="AE34" s="22"/>
      <c r="AF34" s="20"/>
      <c r="AG34" s="20"/>
      <c r="AH34" s="34"/>
      <c r="AI34" s="19"/>
      <c r="AJ34" s="20"/>
      <c r="AK34" s="20"/>
      <c r="AL34" s="21"/>
      <c r="AM34" s="22"/>
      <c r="AN34" s="20"/>
      <c r="AO34" s="20"/>
      <c r="AP34" s="21"/>
      <c r="AQ34" s="19"/>
      <c r="AR34" s="20"/>
      <c r="AS34" s="20" t="s">
        <v>32</v>
      </c>
      <c r="AT34" s="34"/>
      <c r="AU34" s="19"/>
      <c r="AV34" s="20"/>
      <c r="AW34" s="20"/>
      <c r="AX34" s="21"/>
      <c r="AY34" s="22"/>
      <c r="AZ34" s="20"/>
      <c r="BA34" s="20"/>
      <c r="BB34" s="21"/>
      <c r="BC34" s="21"/>
      <c r="BD34" s="282"/>
      <c r="BG34" s="300"/>
    </row>
    <row r="35" spans="1:59" s="299" customFormat="1" ht="24.95" customHeight="1" thickBot="1" x14ac:dyDescent="0.25">
      <c r="A35" s="282"/>
      <c r="B35" s="508" t="s">
        <v>42</v>
      </c>
      <c r="C35" s="509"/>
      <c r="D35" s="509"/>
      <c r="E35" s="509"/>
      <c r="F35" s="510"/>
      <c r="G35" s="27"/>
      <c r="H35" s="28"/>
      <c r="I35" s="28"/>
      <c r="J35" s="29"/>
      <c r="K35" s="27"/>
      <c r="L35" s="28"/>
      <c r="M35" s="28"/>
      <c r="N35" s="29"/>
      <c r="O35" s="43"/>
      <c r="P35" s="28"/>
      <c r="Q35" s="28"/>
      <c r="R35" s="29"/>
      <c r="S35" s="27"/>
      <c r="T35" s="28"/>
      <c r="U35" s="28"/>
      <c r="V35" s="124"/>
      <c r="W35" s="27"/>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1.25" customHeight="1" x14ac:dyDescent="0.2">
      <c r="A36" s="282"/>
      <c r="B36" s="381" t="s">
        <v>270</v>
      </c>
      <c r="C36" s="172" t="s">
        <v>123</v>
      </c>
      <c r="D36" s="148" t="s">
        <v>30</v>
      </c>
      <c r="E36" s="439" t="s">
        <v>43</v>
      </c>
      <c r="F36" s="192">
        <v>1</v>
      </c>
      <c r="G36" s="19"/>
      <c r="H36" s="20"/>
      <c r="I36" s="20"/>
      <c r="J36" s="21"/>
      <c r="K36" s="19"/>
      <c r="L36" s="20"/>
      <c r="M36" s="20"/>
      <c r="N36" s="21" t="s">
        <v>67</v>
      </c>
      <c r="O36" s="22" t="s">
        <v>67</v>
      </c>
      <c r="P36" s="20"/>
      <c r="Q36" s="20"/>
      <c r="R36" s="21"/>
      <c r="S36" s="19"/>
      <c r="T36" s="20"/>
      <c r="U36" s="20"/>
      <c r="V36" s="34"/>
      <c r="W36" s="19"/>
      <c r="X36" s="20"/>
      <c r="Y36" s="20"/>
      <c r="Z36" s="21"/>
      <c r="AA36" s="22"/>
      <c r="AB36" s="20"/>
      <c r="AC36" s="20"/>
      <c r="AD36" s="21"/>
      <c r="AE36" s="22"/>
      <c r="AF36" s="20"/>
      <c r="AG36" s="20"/>
      <c r="AH36" s="34"/>
      <c r="AI36" s="19"/>
      <c r="AJ36" s="20"/>
      <c r="AK36" s="20"/>
      <c r="AL36" s="21"/>
      <c r="AM36" s="22"/>
      <c r="AN36" s="20"/>
      <c r="AO36" s="20"/>
      <c r="AP36" s="21"/>
      <c r="AQ36" s="19"/>
      <c r="AR36" s="20"/>
      <c r="AS36" s="20"/>
      <c r="AT36" s="34"/>
      <c r="AU36" s="19"/>
      <c r="AV36" s="20"/>
      <c r="AW36" s="20"/>
      <c r="AX36" s="21"/>
      <c r="AY36" s="22"/>
      <c r="AZ36" s="20"/>
      <c r="BA36" s="20"/>
      <c r="BB36" s="21"/>
      <c r="BC36" s="21"/>
      <c r="BD36" s="282"/>
      <c r="BG36" s="300"/>
    </row>
    <row r="37" spans="1:59" s="299" customFormat="1" ht="41.25" customHeight="1" x14ac:dyDescent="0.2">
      <c r="A37" s="282"/>
      <c r="B37" s="381" t="s">
        <v>270</v>
      </c>
      <c r="C37" s="172" t="s">
        <v>122</v>
      </c>
      <c r="D37" s="136" t="s">
        <v>30</v>
      </c>
      <c r="E37" s="439" t="s">
        <v>43</v>
      </c>
      <c r="F37" s="192">
        <v>1</v>
      </c>
      <c r="G37" s="19"/>
      <c r="H37" s="20"/>
      <c r="I37" s="20"/>
      <c r="J37" s="21"/>
      <c r="K37" s="19"/>
      <c r="L37" s="20"/>
      <c r="M37" s="20"/>
      <c r="N37" s="21" t="s">
        <v>67</v>
      </c>
      <c r="O37" s="22" t="s">
        <v>67</v>
      </c>
      <c r="P37" s="20"/>
      <c r="Q37" s="20"/>
      <c r="R37" s="21"/>
      <c r="S37" s="19"/>
      <c r="T37" s="20"/>
      <c r="U37" s="20"/>
      <c r="V37" s="34"/>
      <c r="W37" s="19"/>
      <c r="X37" s="20"/>
      <c r="Y37" s="20"/>
      <c r="Z37" s="21"/>
      <c r="AA37" s="22"/>
      <c r="AB37" s="20"/>
      <c r="AC37" s="20"/>
      <c r="AD37" s="21"/>
      <c r="AE37" s="22"/>
      <c r="AF37" s="20"/>
      <c r="AG37" s="20"/>
      <c r="AH37" s="34"/>
      <c r="AI37" s="19"/>
      <c r="AJ37" s="20"/>
      <c r="AK37" s="20"/>
      <c r="AL37" s="21"/>
      <c r="AM37" s="22"/>
      <c r="AN37" s="20"/>
      <c r="AO37" s="20"/>
      <c r="AP37" s="21"/>
      <c r="AQ37" s="19"/>
      <c r="AR37" s="20"/>
      <c r="AS37" s="20"/>
      <c r="AT37" s="34"/>
      <c r="AU37" s="19"/>
      <c r="AV37" s="20"/>
      <c r="AW37" s="20"/>
      <c r="AX37" s="21"/>
      <c r="AY37" s="22"/>
      <c r="AZ37" s="20"/>
      <c r="BA37" s="20"/>
      <c r="BB37" s="21"/>
      <c r="BC37" s="21"/>
      <c r="BD37" s="282"/>
      <c r="BG37" s="300"/>
    </row>
    <row r="38" spans="1:59" s="299" customFormat="1" ht="41.25" customHeight="1" x14ac:dyDescent="0.2">
      <c r="A38" s="282"/>
      <c r="B38" s="381" t="s">
        <v>270</v>
      </c>
      <c r="C38" s="138" t="s">
        <v>126</v>
      </c>
      <c r="D38" s="136" t="s">
        <v>34</v>
      </c>
      <c r="E38" s="157" t="s">
        <v>43</v>
      </c>
      <c r="F38" s="149" t="s">
        <v>60</v>
      </c>
      <c r="G38" s="19"/>
      <c r="H38" s="20"/>
      <c r="I38" s="20"/>
      <c r="J38" s="21"/>
      <c r="K38" s="19"/>
      <c r="L38" s="20"/>
      <c r="M38" s="20"/>
      <c r="N38" s="21"/>
      <c r="O38" s="22"/>
      <c r="P38" s="20"/>
      <c r="Q38" s="20"/>
      <c r="R38" s="21"/>
      <c r="S38" s="19"/>
      <c r="T38" s="20"/>
      <c r="U38" s="20"/>
      <c r="V38" s="34"/>
      <c r="W38" s="19"/>
      <c r="X38" s="20"/>
      <c r="Y38" s="20"/>
      <c r="Z38" s="21"/>
      <c r="AA38" s="22"/>
      <c r="AB38" s="20"/>
      <c r="AC38" s="20"/>
      <c r="AD38" s="21"/>
      <c r="AE38" s="22"/>
      <c r="AF38" s="20"/>
      <c r="AG38" s="20"/>
      <c r="AH38" s="34"/>
      <c r="AI38" s="19"/>
      <c r="AJ38" s="20"/>
      <c r="AK38" s="20"/>
      <c r="AL38" s="21"/>
      <c r="AM38" s="22"/>
      <c r="AN38" s="20"/>
      <c r="AO38" s="20"/>
      <c r="AP38" s="21"/>
      <c r="AQ38" s="19"/>
      <c r="AR38" s="20"/>
      <c r="AS38" s="20"/>
      <c r="AT38" s="34"/>
      <c r="AU38" s="19"/>
      <c r="AV38" s="20"/>
      <c r="AW38" s="20"/>
      <c r="AX38" s="21"/>
      <c r="AY38" s="22"/>
      <c r="AZ38" s="20"/>
      <c r="BA38" s="20"/>
      <c r="BB38" s="21"/>
      <c r="BC38" s="21"/>
      <c r="BD38" s="282"/>
      <c r="BG38" s="300"/>
    </row>
    <row r="39" spans="1:59" s="299" customFormat="1" ht="41.25" customHeight="1" x14ac:dyDescent="0.2">
      <c r="A39" s="282"/>
      <c r="B39" s="381" t="s">
        <v>269</v>
      </c>
      <c r="C39" s="138" t="s">
        <v>124</v>
      </c>
      <c r="D39" s="136" t="s">
        <v>34</v>
      </c>
      <c r="E39" s="157" t="s">
        <v>43</v>
      </c>
      <c r="F39" s="149">
        <v>1</v>
      </c>
      <c r="G39" s="19"/>
      <c r="H39" s="20"/>
      <c r="I39" s="20"/>
      <c r="J39" s="21"/>
      <c r="K39" s="19"/>
      <c r="L39" s="20"/>
      <c r="M39" s="20"/>
      <c r="N39" s="21"/>
      <c r="O39" s="22"/>
      <c r="P39" s="20"/>
      <c r="Q39" s="20"/>
      <c r="R39" s="21"/>
      <c r="S39" s="19"/>
      <c r="T39" s="20"/>
      <c r="U39" s="20"/>
      <c r="V39" s="34"/>
      <c r="W39" s="19"/>
      <c r="X39" s="20"/>
      <c r="Y39" s="20"/>
      <c r="Z39" s="21"/>
      <c r="AA39" s="22"/>
      <c r="AB39" s="20"/>
      <c r="AC39" s="20"/>
      <c r="AD39" s="21"/>
      <c r="AE39" s="22"/>
      <c r="AF39" s="20"/>
      <c r="AG39" s="20"/>
      <c r="AH39" s="34"/>
      <c r="AI39" s="19"/>
      <c r="AJ39" s="20"/>
      <c r="AK39" s="20"/>
      <c r="AL39" s="21"/>
      <c r="AM39" s="22"/>
      <c r="AN39" s="20"/>
      <c r="AO39" s="20"/>
      <c r="AP39" s="21"/>
      <c r="AQ39" s="19"/>
      <c r="AR39" s="20"/>
      <c r="AS39" s="20" t="s">
        <v>32</v>
      </c>
      <c r="AT39" s="34"/>
      <c r="AU39" s="19"/>
      <c r="AV39" s="20"/>
      <c r="AW39" s="20"/>
      <c r="AX39" s="21"/>
      <c r="AY39" s="22"/>
      <c r="AZ39" s="20"/>
      <c r="BA39" s="20"/>
      <c r="BB39" s="21"/>
      <c r="BC39" s="21"/>
      <c r="BD39" s="282"/>
      <c r="BG39" s="300"/>
    </row>
    <row r="40" spans="1:59" s="299" customFormat="1" ht="41.25" customHeight="1" thickBot="1" x14ac:dyDescent="0.25">
      <c r="A40" s="282"/>
      <c r="B40" s="403" t="s">
        <v>269</v>
      </c>
      <c r="C40" s="438" t="s">
        <v>369</v>
      </c>
      <c r="D40" s="167" t="s">
        <v>34</v>
      </c>
      <c r="E40" s="437" t="s">
        <v>43</v>
      </c>
      <c r="F40" s="422">
        <v>1</v>
      </c>
      <c r="G40" s="19"/>
      <c r="H40" s="20"/>
      <c r="I40" s="20"/>
      <c r="J40" s="21"/>
      <c r="K40" s="19"/>
      <c r="L40" s="20"/>
      <c r="M40" s="20"/>
      <c r="N40" s="21"/>
      <c r="O40" s="22"/>
      <c r="P40" s="20"/>
      <c r="Q40" s="20"/>
      <c r="R40" s="21"/>
      <c r="S40" s="19"/>
      <c r="T40" s="20"/>
      <c r="U40" s="20"/>
      <c r="V40" s="34"/>
      <c r="W40" s="19"/>
      <c r="X40" s="20"/>
      <c r="Y40" s="20"/>
      <c r="Z40" s="21"/>
      <c r="AA40" s="22"/>
      <c r="AB40" s="20"/>
      <c r="AC40" s="20"/>
      <c r="AD40" s="21"/>
      <c r="AE40" s="22"/>
      <c r="AF40" s="20"/>
      <c r="AG40" s="20"/>
      <c r="AH40" s="34"/>
      <c r="AI40" s="19"/>
      <c r="AJ40" s="20"/>
      <c r="AK40" s="20"/>
      <c r="AL40" s="21"/>
      <c r="AM40" s="22"/>
      <c r="AN40" s="20"/>
      <c r="AO40" s="20"/>
      <c r="AP40" s="21"/>
      <c r="AQ40" s="19"/>
      <c r="AR40" s="20"/>
      <c r="AS40" s="20" t="s">
        <v>32</v>
      </c>
      <c r="AT40" s="34"/>
      <c r="AU40" s="19"/>
      <c r="AV40" s="20"/>
      <c r="AW40" s="20"/>
      <c r="AX40" s="21"/>
      <c r="AY40" s="22"/>
      <c r="AZ40" s="20"/>
      <c r="BA40" s="20"/>
      <c r="BB40" s="21"/>
      <c r="BC40" s="21"/>
      <c r="BD40" s="282"/>
      <c r="BG40" s="300"/>
    </row>
    <row r="41" spans="1:59" s="299" customFormat="1" ht="24.95" customHeight="1" thickBot="1" x14ac:dyDescent="0.25">
      <c r="A41" s="282"/>
      <c r="B41" s="508" t="s">
        <v>45</v>
      </c>
      <c r="C41" s="509"/>
      <c r="D41" s="509"/>
      <c r="E41" s="509"/>
      <c r="F41" s="510"/>
      <c r="G41" s="27"/>
      <c r="H41" s="28"/>
      <c r="I41" s="28"/>
      <c r="J41" s="29"/>
      <c r="K41" s="27"/>
      <c r="L41" s="28"/>
      <c r="M41" s="28"/>
      <c r="N41" s="29"/>
      <c r="O41" s="43"/>
      <c r="P41" s="28"/>
      <c r="Q41" s="28"/>
      <c r="R41" s="29"/>
      <c r="S41" s="43"/>
      <c r="T41" s="28"/>
      <c r="U41" s="28"/>
      <c r="V41" s="29"/>
      <c r="W41" s="43"/>
      <c r="X41" s="28"/>
      <c r="Y41" s="28"/>
      <c r="Z41" s="29"/>
      <c r="AA41" s="43"/>
      <c r="AB41" s="28"/>
      <c r="AC41" s="28"/>
      <c r="AD41" s="29"/>
      <c r="AE41" s="43"/>
      <c r="AF41" s="28"/>
      <c r="AG41" s="28"/>
      <c r="AH41" s="124"/>
      <c r="AI41" s="27"/>
      <c r="AJ41" s="28"/>
      <c r="AK41" s="28"/>
      <c r="AL41" s="29"/>
      <c r="AM41" s="43"/>
      <c r="AN41" s="28"/>
      <c r="AO41" s="28"/>
      <c r="AP41" s="29"/>
      <c r="AQ41" s="27"/>
      <c r="AR41" s="28"/>
      <c r="AS41" s="28"/>
      <c r="AT41" s="124"/>
      <c r="AU41" s="27"/>
      <c r="AV41" s="28"/>
      <c r="AW41" s="28"/>
      <c r="AX41" s="29"/>
      <c r="AY41" s="43"/>
      <c r="AZ41" s="28"/>
      <c r="BA41" s="28"/>
      <c r="BB41" s="29"/>
      <c r="BC41" s="29"/>
      <c r="BD41" s="282"/>
      <c r="BG41" s="300"/>
    </row>
    <row r="42" spans="1:59" s="299" customFormat="1" ht="38.25" x14ac:dyDescent="0.2">
      <c r="A42" s="282"/>
      <c r="B42" s="381" t="s">
        <v>270</v>
      </c>
      <c r="C42" s="139" t="s">
        <v>115</v>
      </c>
      <c r="D42" s="136" t="s">
        <v>148</v>
      </c>
      <c r="E42" s="144" t="s">
        <v>156</v>
      </c>
      <c r="F42" s="71">
        <v>3</v>
      </c>
      <c r="G42" s="19"/>
      <c r="H42" s="20"/>
      <c r="I42" s="20"/>
      <c r="J42" s="21"/>
      <c r="K42" s="19"/>
      <c r="L42" s="20"/>
      <c r="M42" s="20"/>
      <c r="N42" s="21"/>
      <c r="O42" s="22"/>
      <c r="P42" s="20"/>
      <c r="Q42" s="20"/>
      <c r="R42" s="21"/>
      <c r="S42" s="19"/>
      <c r="T42" s="20"/>
      <c r="U42" s="20"/>
      <c r="V42" s="34"/>
      <c r="W42" s="19"/>
      <c r="X42" s="20"/>
      <c r="Y42" s="20"/>
      <c r="Z42" s="21"/>
      <c r="AA42" s="22"/>
      <c r="AB42" s="20"/>
      <c r="AC42" s="20"/>
      <c r="AD42" s="21"/>
      <c r="AE42" s="22"/>
      <c r="AF42" s="20"/>
      <c r="AG42" s="20"/>
      <c r="AH42" s="34"/>
      <c r="AI42" s="19"/>
      <c r="AJ42" s="20"/>
      <c r="AK42" s="20"/>
      <c r="AL42" s="21"/>
      <c r="AM42" s="22"/>
      <c r="AN42" s="20"/>
      <c r="AO42" s="20"/>
      <c r="AP42" s="21"/>
      <c r="AQ42" s="19"/>
      <c r="AR42" s="20"/>
      <c r="AS42" s="20" t="s">
        <v>32</v>
      </c>
      <c r="AT42" s="34"/>
      <c r="AU42" s="19"/>
      <c r="AV42" s="20"/>
      <c r="AW42" s="20"/>
      <c r="AX42" s="21"/>
      <c r="AY42" s="22"/>
      <c r="AZ42" s="20"/>
      <c r="BA42" s="20"/>
      <c r="BB42" s="21"/>
      <c r="BC42" s="21"/>
      <c r="BD42" s="282"/>
      <c r="BG42" s="300"/>
    </row>
    <row r="43" spans="1:59" s="299" customFormat="1" ht="38.25" x14ac:dyDescent="0.2">
      <c r="A43" s="282"/>
      <c r="B43" s="381" t="s">
        <v>269</v>
      </c>
      <c r="C43" s="139" t="s">
        <v>149</v>
      </c>
      <c r="D43" s="136" t="s">
        <v>148</v>
      </c>
      <c r="E43" s="144" t="s">
        <v>156</v>
      </c>
      <c r="F43" s="71">
        <v>3</v>
      </c>
      <c r="G43" s="19"/>
      <c r="H43" s="20"/>
      <c r="I43" s="20"/>
      <c r="J43" s="21"/>
      <c r="K43" s="19"/>
      <c r="L43" s="20"/>
      <c r="M43" s="20"/>
      <c r="N43" s="21"/>
      <c r="O43" s="22"/>
      <c r="P43" s="20"/>
      <c r="Q43" s="20"/>
      <c r="R43" s="21"/>
      <c r="S43" s="19"/>
      <c r="T43" s="20"/>
      <c r="U43" s="20"/>
      <c r="V43" s="34"/>
      <c r="W43" s="19"/>
      <c r="X43" s="20"/>
      <c r="Y43" s="20"/>
      <c r="Z43" s="21"/>
      <c r="AA43" s="22"/>
      <c r="AB43" s="20"/>
      <c r="AC43" s="20"/>
      <c r="AD43" s="21"/>
      <c r="AE43" s="22"/>
      <c r="AF43" s="20"/>
      <c r="AG43" s="20"/>
      <c r="AH43" s="34"/>
      <c r="AI43" s="19"/>
      <c r="AJ43" s="20"/>
      <c r="AK43" s="20"/>
      <c r="AL43" s="21"/>
      <c r="AM43" s="22"/>
      <c r="AN43" s="20"/>
      <c r="AO43" s="20"/>
      <c r="AP43" s="21"/>
      <c r="AQ43" s="19"/>
      <c r="AR43" s="20"/>
      <c r="AS43" s="20" t="s">
        <v>32</v>
      </c>
      <c r="AT43" s="34"/>
      <c r="AU43" s="19"/>
      <c r="AV43" s="20"/>
      <c r="AW43" s="20"/>
      <c r="AX43" s="21"/>
      <c r="AY43" s="22"/>
      <c r="AZ43" s="20"/>
      <c r="BA43" s="20"/>
      <c r="BB43" s="21"/>
      <c r="BC43" s="21"/>
      <c r="BD43" s="282"/>
      <c r="BG43" s="300"/>
    </row>
    <row r="44" spans="1:59" s="299" customFormat="1" ht="38.25" x14ac:dyDescent="0.2">
      <c r="A44" s="282"/>
      <c r="B44" s="381" t="s">
        <v>270</v>
      </c>
      <c r="C44" s="139" t="s">
        <v>116</v>
      </c>
      <c r="D44" s="136" t="s">
        <v>148</v>
      </c>
      <c r="E44" s="144" t="s">
        <v>156</v>
      </c>
      <c r="F44" s="71">
        <v>3</v>
      </c>
      <c r="G44" s="19"/>
      <c r="H44" s="20"/>
      <c r="I44" s="20"/>
      <c r="J44" s="21"/>
      <c r="K44" s="19"/>
      <c r="L44" s="20"/>
      <c r="M44" s="20"/>
      <c r="N44" s="21"/>
      <c r="O44" s="22"/>
      <c r="P44" s="20"/>
      <c r="Q44" s="20"/>
      <c r="R44" s="21"/>
      <c r="S44" s="19"/>
      <c r="T44" s="20"/>
      <c r="U44" s="20"/>
      <c r="V44" s="34"/>
      <c r="W44" s="19"/>
      <c r="X44" s="20"/>
      <c r="Y44" s="20"/>
      <c r="Z44" s="21"/>
      <c r="AA44" s="22"/>
      <c r="AB44" s="20"/>
      <c r="AC44" s="20"/>
      <c r="AD44" s="21"/>
      <c r="AE44" s="22"/>
      <c r="AF44" s="20"/>
      <c r="AG44" s="20"/>
      <c r="AH44" s="34"/>
      <c r="AI44" s="19"/>
      <c r="AJ44" s="20"/>
      <c r="AK44" s="20"/>
      <c r="AL44" s="21"/>
      <c r="AM44" s="22"/>
      <c r="AN44" s="20"/>
      <c r="AO44" s="20"/>
      <c r="AP44" s="21"/>
      <c r="AQ44" s="19"/>
      <c r="AR44" s="20"/>
      <c r="AS44" s="20" t="s">
        <v>32</v>
      </c>
      <c r="AT44" s="34"/>
      <c r="AU44" s="19"/>
      <c r="AV44" s="20"/>
      <c r="AW44" s="20"/>
      <c r="AX44" s="21"/>
      <c r="AY44" s="22"/>
      <c r="AZ44" s="20"/>
      <c r="BA44" s="20"/>
      <c r="BB44" s="21"/>
      <c r="BC44" s="21"/>
      <c r="BD44" s="282"/>
      <c r="BG44" s="300"/>
    </row>
    <row r="45" spans="1:59" s="299" customFormat="1" ht="39" thickBot="1" x14ac:dyDescent="0.25">
      <c r="A45" s="282"/>
      <c r="B45" s="381" t="s">
        <v>269</v>
      </c>
      <c r="C45" s="147" t="s">
        <v>150</v>
      </c>
      <c r="D45" s="141" t="s">
        <v>151</v>
      </c>
      <c r="E45" s="145" t="s">
        <v>156</v>
      </c>
      <c r="F45" s="114">
        <v>3</v>
      </c>
      <c r="G45" s="19"/>
      <c r="H45" s="20"/>
      <c r="I45" s="20"/>
      <c r="J45" s="21"/>
      <c r="K45" s="19"/>
      <c r="L45" s="20"/>
      <c r="M45" s="20"/>
      <c r="N45" s="21"/>
      <c r="O45" s="22"/>
      <c r="P45" s="20"/>
      <c r="Q45" s="20"/>
      <c r="R45" s="21"/>
      <c r="S45" s="19"/>
      <c r="T45" s="20"/>
      <c r="U45" s="20"/>
      <c r="V45" s="34"/>
      <c r="W45" s="19"/>
      <c r="X45" s="20"/>
      <c r="Y45" s="20"/>
      <c r="Z45" s="21"/>
      <c r="AA45" s="22"/>
      <c r="AB45" s="20"/>
      <c r="AC45" s="20"/>
      <c r="AD45" s="21"/>
      <c r="AE45" s="22"/>
      <c r="AF45" s="20"/>
      <c r="AG45" s="20"/>
      <c r="AH45" s="34"/>
      <c r="AI45" s="19"/>
      <c r="AJ45" s="20"/>
      <c r="AK45" s="20"/>
      <c r="AL45" s="21"/>
      <c r="AM45" s="22"/>
      <c r="AN45" s="20"/>
      <c r="AO45" s="20"/>
      <c r="AP45" s="21"/>
      <c r="AQ45" s="19"/>
      <c r="AR45" s="20"/>
      <c r="AS45" s="20" t="s">
        <v>32</v>
      </c>
      <c r="AT45" s="34"/>
      <c r="AU45" s="19"/>
      <c r="AV45" s="20"/>
      <c r="AW45" s="20"/>
      <c r="AX45" s="21"/>
      <c r="AY45" s="22"/>
      <c r="AZ45" s="20"/>
      <c r="BA45" s="20"/>
      <c r="BB45" s="21"/>
      <c r="BC45" s="21"/>
      <c r="BD45" s="282"/>
      <c r="BG45" s="300"/>
    </row>
    <row r="46" spans="1:59" s="299" customFormat="1" ht="24.95" customHeight="1" thickBot="1" x14ac:dyDescent="0.25">
      <c r="A46" s="282"/>
      <c r="B46" s="508" t="s">
        <v>46</v>
      </c>
      <c r="C46" s="509"/>
      <c r="D46" s="509"/>
      <c r="E46" s="509"/>
      <c r="F46" s="510"/>
      <c r="G46" s="27"/>
      <c r="H46" s="28"/>
      <c r="I46" s="28"/>
      <c r="J46" s="29"/>
      <c r="K46" s="27"/>
      <c r="L46" s="28"/>
      <c r="M46" s="28"/>
      <c r="N46" s="29"/>
      <c r="O46" s="43"/>
      <c r="P46" s="28"/>
      <c r="Q46" s="28"/>
      <c r="R46" s="29"/>
      <c r="S46" s="43"/>
      <c r="T46" s="28"/>
      <c r="U46" s="28"/>
      <c r="V46" s="29"/>
      <c r="W46" s="43"/>
      <c r="X46" s="28"/>
      <c r="Y46" s="28"/>
      <c r="Z46" s="29"/>
      <c r="AA46" s="43"/>
      <c r="AB46" s="28"/>
      <c r="AC46" s="28"/>
      <c r="AD46" s="29"/>
      <c r="AE46" s="43"/>
      <c r="AF46" s="28"/>
      <c r="AG46" s="28"/>
      <c r="AH46" s="124"/>
      <c r="AI46" s="27"/>
      <c r="AJ46" s="28"/>
      <c r="AK46" s="28"/>
      <c r="AL46" s="29"/>
      <c r="AM46" s="43"/>
      <c r="AN46" s="28"/>
      <c r="AO46" s="28"/>
      <c r="AP46" s="29"/>
      <c r="AQ46" s="27"/>
      <c r="AR46" s="28"/>
      <c r="AS46" s="28"/>
      <c r="AT46" s="124"/>
      <c r="AU46" s="27"/>
      <c r="AV46" s="28"/>
      <c r="AW46" s="28"/>
      <c r="AX46" s="29"/>
      <c r="AY46" s="43"/>
      <c r="AZ46" s="28"/>
      <c r="BA46" s="28"/>
      <c r="BB46" s="29"/>
      <c r="BC46" s="29"/>
      <c r="BD46" s="282"/>
      <c r="BG46" s="300"/>
    </row>
    <row r="47" spans="1:59" s="299" customFormat="1" ht="24.95" customHeight="1" x14ac:dyDescent="0.2">
      <c r="A47" s="282"/>
      <c r="B47" s="381" t="s">
        <v>271</v>
      </c>
      <c r="C47" s="155" t="s">
        <v>117</v>
      </c>
      <c r="D47" s="148" t="s">
        <v>133</v>
      </c>
      <c r="E47" s="156" t="s">
        <v>207</v>
      </c>
      <c r="F47" s="173" t="s">
        <v>60</v>
      </c>
      <c r="G47" s="46"/>
      <c r="H47" s="47"/>
      <c r="I47" s="47"/>
      <c r="J47" s="48"/>
      <c r="K47" s="46"/>
      <c r="L47" s="47"/>
      <c r="M47" s="47"/>
      <c r="N47" s="48"/>
      <c r="O47" s="49"/>
      <c r="P47" s="47"/>
      <c r="Q47" s="47"/>
      <c r="R47" s="48"/>
      <c r="S47" s="19"/>
      <c r="T47" s="20"/>
      <c r="U47" s="20"/>
      <c r="V47" s="34"/>
      <c r="W47" s="19"/>
      <c r="X47" s="20"/>
      <c r="Y47" s="20"/>
      <c r="Z47" s="21"/>
      <c r="AA47" s="22"/>
      <c r="AB47" s="20"/>
      <c r="AC47" s="20"/>
      <c r="AD47" s="21"/>
      <c r="AE47" s="49"/>
      <c r="AF47" s="47"/>
      <c r="AG47" s="47"/>
      <c r="AH47" s="125"/>
      <c r="AI47" s="46"/>
      <c r="AJ47" s="47"/>
      <c r="AK47" s="47"/>
      <c r="AL47" s="48"/>
      <c r="AM47" s="49"/>
      <c r="AN47" s="47"/>
      <c r="AO47" s="47"/>
      <c r="AP47" s="48"/>
      <c r="AQ47" s="46"/>
      <c r="AR47" s="47"/>
      <c r="AS47" s="47"/>
      <c r="AT47" s="125"/>
      <c r="AU47" s="46"/>
      <c r="AV47" s="47"/>
      <c r="AW47" s="47"/>
      <c r="AX47" s="48"/>
      <c r="AY47" s="49" t="s">
        <v>32</v>
      </c>
      <c r="AZ47" s="47" t="s">
        <v>32</v>
      </c>
      <c r="BA47" s="47" t="s">
        <v>32</v>
      </c>
      <c r="BB47" s="48" t="s">
        <v>32</v>
      </c>
      <c r="BC47" s="48"/>
      <c r="BD47" s="282"/>
      <c r="BG47" s="300"/>
    </row>
    <row r="48" spans="1:59" s="299" customFormat="1" ht="39" customHeight="1" x14ac:dyDescent="0.2">
      <c r="A48" s="282"/>
      <c r="B48" s="381" t="s">
        <v>270</v>
      </c>
      <c r="C48" s="138" t="s">
        <v>208</v>
      </c>
      <c r="D48" s="136" t="s">
        <v>133</v>
      </c>
      <c r="E48" s="157" t="s">
        <v>134</v>
      </c>
      <c r="F48" s="149" t="s">
        <v>60</v>
      </c>
      <c r="G48" s="46"/>
      <c r="H48" s="47"/>
      <c r="I48" s="47"/>
      <c r="J48" s="48"/>
      <c r="K48" s="46"/>
      <c r="L48" s="47"/>
      <c r="M48" s="47"/>
      <c r="N48" s="48"/>
      <c r="O48" s="49"/>
      <c r="P48" s="47"/>
      <c r="Q48" s="47"/>
      <c r="R48" s="48"/>
      <c r="S48" s="19"/>
      <c r="T48" s="20"/>
      <c r="U48" s="20"/>
      <c r="V48" s="34"/>
      <c r="W48" s="19"/>
      <c r="X48" s="20"/>
      <c r="Y48" s="20"/>
      <c r="Z48" s="21"/>
      <c r="AA48" s="22"/>
      <c r="AB48" s="20"/>
      <c r="AC48" s="20"/>
      <c r="AD48" s="21"/>
      <c r="AE48" s="49"/>
      <c r="AF48" s="47"/>
      <c r="AG48" s="47"/>
      <c r="AH48" s="125"/>
      <c r="AI48" s="46"/>
      <c r="AJ48" s="47"/>
      <c r="AK48" s="47"/>
      <c r="AL48" s="48"/>
      <c r="AM48" s="49"/>
      <c r="AN48" s="47"/>
      <c r="AO48" s="47"/>
      <c r="AP48" s="48"/>
      <c r="AQ48" s="46"/>
      <c r="AR48" s="47"/>
      <c r="AS48" s="47"/>
      <c r="AT48" s="125"/>
      <c r="AU48" s="46"/>
      <c r="AV48" s="47"/>
      <c r="AW48" s="47"/>
      <c r="AX48" s="48"/>
      <c r="AY48" s="49"/>
      <c r="AZ48" s="47"/>
      <c r="BA48" s="47"/>
      <c r="BB48" s="48"/>
      <c r="BC48" s="48"/>
      <c r="BD48" s="282"/>
      <c r="BG48" s="300"/>
    </row>
    <row r="49" spans="1:59" s="299" customFormat="1" ht="42" customHeight="1" x14ac:dyDescent="0.2">
      <c r="A49" s="282"/>
      <c r="B49" s="381" t="s">
        <v>270</v>
      </c>
      <c r="C49" s="138" t="s">
        <v>135</v>
      </c>
      <c r="D49" s="136" t="s">
        <v>133</v>
      </c>
      <c r="E49" s="157" t="s">
        <v>137</v>
      </c>
      <c r="F49" s="149" t="s">
        <v>60</v>
      </c>
      <c r="G49" s="46"/>
      <c r="H49" s="47"/>
      <c r="I49" s="47"/>
      <c r="J49" s="48"/>
      <c r="K49" s="46"/>
      <c r="L49" s="47"/>
      <c r="M49" s="47"/>
      <c r="N49" s="48"/>
      <c r="O49" s="49"/>
      <c r="P49" s="47"/>
      <c r="Q49" s="47"/>
      <c r="R49" s="48"/>
      <c r="S49" s="19"/>
      <c r="T49" s="20"/>
      <c r="U49" s="20"/>
      <c r="V49" s="34"/>
      <c r="W49" s="19"/>
      <c r="X49" s="20"/>
      <c r="Y49" s="20"/>
      <c r="Z49" s="21"/>
      <c r="AA49" s="22"/>
      <c r="AB49" s="20"/>
      <c r="AC49" s="20"/>
      <c r="AD49" s="21"/>
      <c r="AE49" s="49"/>
      <c r="AF49" s="47"/>
      <c r="AG49" s="47"/>
      <c r="AH49" s="125"/>
      <c r="AI49" s="46"/>
      <c r="AJ49" s="47"/>
      <c r="AK49" s="47"/>
      <c r="AL49" s="48"/>
      <c r="AM49" s="49"/>
      <c r="AN49" s="47"/>
      <c r="AO49" s="47"/>
      <c r="AP49" s="48"/>
      <c r="AQ49" s="46"/>
      <c r="AR49" s="47"/>
      <c r="AS49" s="47"/>
      <c r="AT49" s="125"/>
      <c r="AU49" s="46"/>
      <c r="AV49" s="47"/>
      <c r="AW49" s="47"/>
      <c r="AX49" s="48"/>
      <c r="AY49" s="49"/>
      <c r="AZ49" s="47"/>
      <c r="BA49" s="47"/>
      <c r="BB49" s="48"/>
      <c r="BC49" s="48"/>
      <c r="BD49" s="282"/>
      <c r="BG49" s="300"/>
    </row>
    <row r="50" spans="1:59" s="299" customFormat="1" ht="36.75" customHeight="1" thickBot="1" x14ac:dyDescent="0.25">
      <c r="A50" s="282"/>
      <c r="B50" s="381" t="s">
        <v>270</v>
      </c>
      <c r="C50" s="159" t="s">
        <v>136</v>
      </c>
      <c r="D50" s="167" t="s">
        <v>133</v>
      </c>
      <c r="E50" s="160" t="s">
        <v>137</v>
      </c>
      <c r="F50" s="150" t="s">
        <v>60</v>
      </c>
      <c r="G50" s="46"/>
      <c r="H50" s="47"/>
      <c r="I50" s="47"/>
      <c r="J50" s="48"/>
      <c r="K50" s="46"/>
      <c r="L50" s="47"/>
      <c r="M50" s="47"/>
      <c r="N50" s="48"/>
      <c r="O50" s="49"/>
      <c r="P50" s="47"/>
      <c r="Q50" s="47"/>
      <c r="R50" s="48"/>
      <c r="S50" s="19"/>
      <c r="T50" s="20"/>
      <c r="U50" s="20"/>
      <c r="V50" s="34"/>
      <c r="W50" s="19"/>
      <c r="X50" s="20"/>
      <c r="Y50" s="20"/>
      <c r="Z50" s="21"/>
      <c r="AA50" s="22"/>
      <c r="AB50" s="20"/>
      <c r="AC50" s="20"/>
      <c r="AD50" s="21"/>
      <c r="AE50" s="49"/>
      <c r="AF50" s="47"/>
      <c r="AG50" s="47"/>
      <c r="AH50" s="125"/>
      <c r="AI50" s="46"/>
      <c r="AJ50" s="47"/>
      <c r="AK50" s="47"/>
      <c r="AL50" s="48"/>
      <c r="AM50" s="49"/>
      <c r="AN50" s="47"/>
      <c r="AO50" s="47"/>
      <c r="AP50" s="48"/>
      <c r="AQ50" s="46"/>
      <c r="AR50" s="47"/>
      <c r="AS50" s="47"/>
      <c r="AT50" s="125"/>
      <c r="AU50" s="46"/>
      <c r="AV50" s="47"/>
      <c r="AW50" s="47"/>
      <c r="AX50" s="48"/>
      <c r="AY50" s="49"/>
      <c r="AZ50" s="47"/>
      <c r="BA50" s="47"/>
      <c r="BB50" s="48"/>
      <c r="BC50" s="48"/>
      <c r="BD50" s="282"/>
      <c r="BG50" s="300"/>
    </row>
    <row r="51" spans="1:59" s="299" customFormat="1" ht="27.75" customHeight="1" thickBot="1" x14ac:dyDescent="0.25">
      <c r="A51" s="282"/>
      <c r="B51" s="508" t="s">
        <v>47</v>
      </c>
      <c r="C51" s="509"/>
      <c r="D51" s="509"/>
      <c r="E51" s="509"/>
      <c r="F51" s="510"/>
      <c r="G51" s="27"/>
      <c r="H51" s="28"/>
      <c r="I51" s="28"/>
      <c r="J51" s="29"/>
      <c r="K51" s="27"/>
      <c r="L51" s="28"/>
      <c r="M51" s="28"/>
      <c r="N51" s="29"/>
      <c r="O51" s="43"/>
      <c r="P51" s="28"/>
      <c r="Q51" s="28"/>
      <c r="R51" s="29"/>
      <c r="S51" s="27"/>
      <c r="T51" s="28"/>
      <c r="U51" s="28"/>
      <c r="V51" s="124"/>
      <c r="W51" s="27"/>
      <c r="X51" s="28"/>
      <c r="Y51" s="28"/>
      <c r="Z51" s="29"/>
      <c r="AA51" s="43"/>
      <c r="AB51" s="28"/>
      <c r="AC51" s="28"/>
      <c r="AD51" s="29"/>
      <c r="AE51" s="43"/>
      <c r="AF51" s="28"/>
      <c r="AG51" s="28"/>
      <c r="AH51" s="124"/>
      <c r="AI51" s="27"/>
      <c r="AJ51" s="28"/>
      <c r="AK51" s="28"/>
      <c r="AL51" s="29"/>
      <c r="AM51" s="43"/>
      <c r="AN51" s="28"/>
      <c r="AO51" s="28"/>
      <c r="AP51" s="29"/>
      <c r="AQ51" s="27"/>
      <c r="AR51" s="28"/>
      <c r="AS51" s="28"/>
      <c r="AT51" s="124"/>
      <c r="AU51" s="27"/>
      <c r="AV51" s="28"/>
      <c r="AW51" s="28"/>
      <c r="AX51" s="29"/>
      <c r="AY51" s="43"/>
      <c r="AZ51" s="28"/>
      <c r="BA51" s="28"/>
      <c r="BB51" s="29"/>
      <c r="BC51" s="29"/>
      <c r="BD51" s="282"/>
      <c r="BG51" s="300"/>
    </row>
    <row r="52" spans="1:59" s="299" customFormat="1" ht="24.95" customHeight="1" x14ac:dyDescent="0.2">
      <c r="A52" s="282"/>
      <c r="B52" s="381" t="s">
        <v>269</v>
      </c>
      <c r="C52" s="243" t="s">
        <v>366</v>
      </c>
      <c r="D52" s="142" t="s">
        <v>44</v>
      </c>
      <c r="E52" s="142" t="s">
        <v>153</v>
      </c>
      <c r="F52" s="72">
        <v>37</v>
      </c>
      <c r="G52" s="19"/>
      <c r="H52" s="20"/>
      <c r="I52" s="20"/>
      <c r="J52" s="21"/>
      <c r="K52" s="19"/>
      <c r="L52" s="20"/>
      <c r="M52" s="20"/>
      <c r="N52" s="21"/>
      <c r="O52" s="22"/>
      <c r="P52" s="20"/>
      <c r="Q52" s="20"/>
      <c r="R52" s="21"/>
      <c r="S52" s="22"/>
      <c r="T52" s="20"/>
      <c r="U52" s="20"/>
      <c r="V52" s="21"/>
      <c r="W52" s="22"/>
      <c r="X52" s="20"/>
      <c r="Y52" s="20"/>
      <c r="Z52" s="21"/>
      <c r="AA52" s="22"/>
      <c r="AB52" s="20"/>
      <c r="AC52" s="20"/>
      <c r="AD52" s="21"/>
      <c r="AE52" s="19"/>
      <c r="AF52" s="20"/>
      <c r="AG52" s="20"/>
      <c r="AH52" s="21"/>
      <c r="AI52" s="19"/>
      <c r="AJ52" s="20"/>
      <c r="AK52" s="20"/>
      <c r="AL52" s="21"/>
      <c r="AM52" s="22"/>
      <c r="AN52" s="20"/>
      <c r="AO52" s="20"/>
      <c r="AP52" s="21"/>
      <c r="AQ52" s="19"/>
      <c r="AR52" s="20"/>
      <c r="AS52" s="20" t="s">
        <v>32</v>
      </c>
      <c r="AT52" s="34"/>
      <c r="AU52" s="19"/>
      <c r="AV52" s="20"/>
      <c r="AW52" s="20"/>
      <c r="AX52" s="21"/>
      <c r="AY52" s="22"/>
      <c r="AZ52" s="20"/>
      <c r="BA52" s="20"/>
      <c r="BB52" s="21"/>
      <c r="BC52" s="21"/>
      <c r="BD52" s="282"/>
      <c r="BG52" s="300"/>
    </row>
    <row r="53" spans="1:59" s="299" customFormat="1" ht="33" customHeight="1" x14ac:dyDescent="0.2">
      <c r="A53" s="282"/>
      <c r="B53" s="381" t="s">
        <v>270</v>
      </c>
      <c r="C53" s="139" t="s">
        <v>48</v>
      </c>
      <c r="D53" s="140" t="s">
        <v>34</v>
      </c>
      <c r="E53" s="140" t="s">
        <v>153</v>
      </c>
      <c r="F53" s="72">
        <v>37</v>
      </c>
      <c r="G53" s="19"/>
      <c r="H53" s="20"/>
      <c r="I53" s="20"/>
      <c r="J53" s="21"/>
      <c r="K53" s="19"/>
      <c r="L53" s="20"/>
      <c r="M53" s="20"/>
      <c r="N53" s="21"/>
      <c r="O53" s="22"/>
      <c r="P53" s="20"/>
      <c r="Q53" s="20"/>
      <c r="R53" s="21"/>
      <c r="S53" s="19"/>
      <c r="T53" s="20"/>
      <c r="U53" s="20"/>
      <c r="V53" s="34"/>
      <c r="W53" s="19"/>
      <c r="X53" s="20"/>
      <c r="Y53" s="20"/>
      <c r="Z53" s="21"/>
      <c r="AA53" s="22"/>
      <c r="AB53" s="20"/>
      <c r="AC53" s="20"/>
      <c r="AD53" s="21"/>
      <c r="AE53" s="22"/>
      <c r="AF53" s="20"/>
      <c r="AG53" s="20"/>
      <c r="AH53" s="34"/>
      <c r="AI53" s="19"/>
      <c r="AJ53" s="20"/>
      <c r="AK53" s="20"/>
      <c r="AL53" s="21"/>
      <c r="AM53" s="22"/>
      <c r="AN53" s="20"/>
      <c r="AO53" s="20"/>
      <c r="AP53" s="21"/>
      <c r="AQ53" s="19"/>
      <c r="AR53" s="20"/>
      <c r="AS53" s="20"/>
      <c r="AT53" s="34" t="s">
        <v>32</v>
      </c>
      <c r="AU53" s="19"/>
      <c r="AV53" s="20"/>
      <c r="AW53" s="20"/>
      <c r="AX53" s="21"/>
      <c r="AY53" s="22"/>
      <c r="AZ53" s="20"/>
      <c r="BA53" s="20"/>
      <c r="BB53" s="21"/>
      <c r="BC53" s="21"/>
      <c r="BD53" s="282"/>
      <c r="BG53" s="300"/>
    </row>
    <row r="54" spans="1:59" s="299" customFormat="1" ht="94.5" customHeight="1" x14ac:dyDescent="0.2">
      <c r="A54" s="282"/>
      <c r="B54" s="381" t="s">
        <v>270</v>
      </c>
      <c r="C54" s="139" t="s">
        <v>301</v>
      </c>
      <c r="D54" s="140" t="s">
        <v>233</v>
      </c>
      <c r="E54" s="144" t="s">
        <v>189</v>
      </c>
      <c r="F54" s="72">
        <v>37</v>
      </c>
      <c r="G54" s="19"/>
      <c r="H54" s="20"/>
      <c r="I54" s="20"/>
      <c r="J54" s="21"/>
      <c r="K54" s="19"/>
      <c r="L54" s="20"/>
      <c r="M54" s="20"/>
      <c r="N54" s="21"/>
      <c r="O54" s="22"/>
      <c r="P54" s="20"/>
      <c r="Q54" s="20"/>
      <c r="R54" s="21" t="s">
        <v>67</v>
      </c>
      <c r="S54" s="19"/>
      <c r="T54" s="20"/>
      <c r="U54" s="20"/>
      <c r="V54" s="34"/>
      <c r="W54" s="19"/>
      <c r="X54" s="20"/>
      <c r="Y54" s="20"/>
      <c r="Z54" s="21"/>
      <c r="AA54" s="22"/>
      <c r="AB54" s="20"/>
      <c r="AC54" s="20"/>
      <c r="AD54" s="21"/>
      <c r="AE54" s="22"/>
      <c r="AF54" s="20"/>
      <c r="AG54" s="20"/>
      <c r="AH54" s="34"/>
      <c r="AI54" s="19" t="s">
        <v>32</v>
      </c>
      <c r="AJ54" s="20"/>
      <c r="AK54" s="20"/>
      <c r="AL54" s="21"/>
      <c r="AM54" s="22"/>
      <c r="AN54" s="20"/>
      <c r="AO54" s="20"/>
      <c r="AP54" s="21"/>
      <c r="AQ54" s="19"/>
      <c r="AR54" s="20"/>
      <c r="AS54" s="20"/>
      <c r="AT54" s="34"/>
      <c r="AU54" s="19"/>
      <c r="AV54" s="20"/>
      <c r="AW54" s="20"/>
      <c r="AX54" s="21"/>
      <c r="AY54" s="22"/>
      <c r="AZ54" s="20"/>
      <c r="BA54" s="20"/>
      <c r="BB54" s="21"/>
      <c r="BC54" s="21"/>
      <c r="BD54" s="282"/>
      <c r="BG54" s="300"/>
    </row>
    <row r="55" spans="1:59" s="299" customFormat="1" ht="33" customHeight="1" x14ac:dyDescent="0.2">
      <c r="A55" s="282"/>
      <c r="B55" s="381" t="s">
        <v>271</v>
      </c>
      <c r="C55" s="139" t="s">
        <v>364</v>
      </c>
      <c r="D55" s="140" t="s">
        <v>34</v>
      </c>
      <c r="E55" s="140" t="s">
        <v>153</v>
      </c>
      <c r="F55" s="72">
        <v>37</v>
      </c>
      <c r="G55" s="19"/>
      <c r="H55" s="20"/>
      <c r="I55" s="20"/>
      <c r="J55" s="21"/>
      <c r="K55" s="19"/>
      <c r="L55" s="20"/>
      <c r="M55" s="20"/>
      <c r="N55" s="21"/>
      <c r="O55" s="22"/>
      <c r="P55" s="20"/>
      <c r="Q55" s="20"/>
      <c r="R55" s="21"/>
      <c r="S55" s="19"/>
      <c r="T55" s="20"/>
      <c r="U55" s="20"/>
      <c r="V55" s="34"/>
      <c r="W55" s="19"/>
      <c r="X55" s="20"/>
      <c r="Y55" s="20"/>
      <c r="Z55" s="21"/>
      <c r="AA55" s="22"/>
      <c r="AB55" s="20"/>
      <c r="AC55" s="20"/>
      <c r="AD55" s="21"/>
      <c r="AE55" s="22"/>
      <c r="AF55" s="20" t="s">
        <v>32</v>
      </c>
      <c r="AG55" s="20"/>
      <c r="AH55" s="34"/>
      <c r="AI55" s="19"/>
      <c r="AJ55" s="20"/>
      <c r="AK55" s="20"/>
      <c r="AL55" s="21"/>
      <c r="AM55" s="22"/>
      <c r="AN55" s="20"/>
      <c r="AO55" s="20"/>
      <c r="AP55" s="21"/>
      <c r="AQ55" s="19"/>
      <c r="AR55" s="20"/>
      <c r="AS55" s="20"/>
      <c r="AT55" s="34"/>
      <c r="AU55" s="19"/>
      <c r="AV55" s="20"/>
      <c r="AW55" s="20"/>
      <c r="AX55" s="21"/>
      <c r="AY55" s="22"/>
      <c r="AZ55" s="20"/>
      <c r="BA55" s="20"/>
      <c r="BB55" s="21"/>
      <c r="BC55" s="21"/>
      <c r="BD55" s="282"/>
      <c r="BG55" s="300"/>
    </row>
    <row r="56" spans="1:59" s="299" customFormat="1" ht="24.95" customHeight="1" x14ac:dyDescent="0.2">
      <c r="A56" s="282"/>
      <c r="B56" s="381" t="s">
        <v>271</v>
      </c>
      <c r="C56" s="139" t="s">
        <v>49</v>
      </c>
      <c r="D56" s="140" t="s">
        <v>34</v>
      </c>
      <c r="E56" s="140" t="s">
        <v>153</v>
      </c>
      <c r="F56" s="72">
        <v>37</v>
      </c>
      <c r="G56" s="19"/>
      <c r="H56" s="20"/>
      <c r="I56" s="20"/>
      <c r="J56" s="21"/>
      <c r="K56" s="19"/>
      <c r="L56" s="20"/>
      <c r="M56" s="20"/>
      <c r="N56" s="21"/>
      <c r="O56" s="22"/>
      <c r="P56" s="20"/>
      <c r="Q56" s="20"/>
      <c r="R56" s="21"/>
      <c r="S56" s="19"/>
      <c r="T56" s="20"/>
      <c r="U56" s="20"/>
      <c r="V56" s="34"/>
      <c r="W56" s="19"/>
      <c r="X56" s="20"/>
      <c r="Y56" s="20"/>
      <c r="Z56" s="21"/>
      <c r="AA56" s="22" t="s">
        <v>32</v>
      </c>
      <c r="AB56" s="20"/>
      <c r="AC56" s="20"/>
      <c r="AD56" s="21"/>
      <c r="AE56" s="22"/>
      <c r="AF56" s="20"/>
      <c r="AG56" s="20"/>
      <c r="AH56" s="34"/>
      <c r="AI56" s="19"/>
      <c r="AJ56" s="20"/>
      <c r="AK56" s="20"/>
      <c r="AL56" s="21"/>
      <c r="AM56" s="22"/>
      <c r="AN56" s="20"/>
      <c r="AO56" s="20"/>
      <c r="AP56" s="21"/>
      <c r="AQ56" s="19"/>
      <c r="AR56" s="20"/>
      <c r="AS56" s="20"/>
      <c r="AT56" s="34"/>
      <c r="AU56" s="19"/>
      <c r="AV56" s="20"/>
      <c r="AW56" s="20"/>
      <c r="AX56" s="21"/>
      <c r="AY56" s="22"/>
      <c r="AZ56" s="20"/>
      <c r="BA56" s="20"/>
      <c r="BB56" s="21"/>
      <c r="BC56" s="21"/>
      <c r="BD56" s="282"/>
      <c r="BG56" s="300"/>
    </row>
    <row r="57" spans="1:59" s="299" customFormat="1" ht="24.95" customHeight="1" thickBot="1" x14ac:dyDescent="0.25">
      <c r="B57" s="381" t="s">
        <v>271</v>
      </c>
      <c r="C57" s="154" t="s">
        <v>50</v>
      </c>
      <c r="D57" s="141" t="s">
        <v>34</v>
      </c>
      <c r="E57" s="141" t="s">
        <v>153</v>
      </c>
      <c r="F57" s="72">
        <v>37</v>
      </c>
      <c r="G57" s="19"/>
      <c r="H57" s="20"/>
      <c r="I57" s="20"/>
      <c r="J57" s="21"/>
      <c r="K57" s="19"/>
      <c r="L57" s="20"/>
      <c r="M57" s="20"/>
      <c r="N57" s="21"/>
      <c r="O57" s="22"/>
      <c r="P57" s="20"/>
      <c r="Q57" s="20"/>
      <c r="R57" s="21"/>
      <c r="S57" s="19"/>
      <c r="T57" s="20"/>
      <c r="U57" s="20"/>
      <c r="V57" s="34"/>
      <c r="W57" s="19"/>
      <c r="X57" s="20"/>
      <c r="Y57" s="20"/>
      <c r="Z57" s="21"/>
      <c r="AA57" s="22"/>
      <c r="AB57" s="20"/>
      <c r="AC57" s="20"/>
      <c r="AD57" s="21"/>
      <c r="AE57" s="22"/>
      <c r="AF57" s="20"/>
      <c r="AG57" s="20"/>
      <c r="AH57" s="34"/>
      <c r="AI57" s="19"/>
      <c r="AJ57" s="20"/>
      <c r="AK57" s="20"/>
      <c r="AL57" s="21"/>
      <c r="AM57" s="22"/>
      <c r="AN57" s="20"/>
      <c r="AO57" s="20"/>
      <c r="AP57" s="21"/>
      <c r="AQ57" s="19" t="s">
        <v>32</v>
      </c>
      <c r="AR57" s="20"/>
      <c r="AS57" s="20"/>
      <c r="AT57" s="34"/>
      <c r="AU57" s="19"/>
      <c r="AV57" s="20"/>
      <c r="AW57" s="20"/>
      <c r="AX57" s="21"/>
      <c r="AY57" s="22"/>
      <c r="AZ57" s="20"/>
      <c r="BA57" s="20"/>
      <c r="BB57" s="21"/>
      <c r="BC57" s="21"/>
      <c r="BG57" s="300"/>
    </row>
    <row r="58" spans="1:59" s="299" customFormat="1" ht="24.95" customHeight="1" thickBot="1" x14ac:dyDescent="0.25">
      <c r="B58" s="508" t="s">
        <v>51</v>
      </c>
      <c r="C58" s="509"/>
      <c r="D58" s="509"/>
      <c r="E58" s="509"/>
      <c r="F58" s="510"/>
      <c r="G58" s="27"/>
      <c r="H58" s="28"/>
      <c r="I58" s="28"/>
      <c r="J58" s="29"/>
      <c r="K58" s="27"/>
      <c r="L58" s="28"/>
      <c r="M58" s="28"/>
      <c r="N58" s="29"/>
      <c r="O58" s="30"/>
      <c r="P58" s="31"/>
      <c r="Q58" s="31"/>
      <c r="R58" s="32"/>
      <c r="S58" s="27"/>
      <c r="T58" s="28"/>
      <c r="U58" s="28"/>
      <c r="V58" s="124"/>
      <c r="W58" s="27"/>
      <c r="X58" s="28"/>
      <c r="Y58" s="28"/>
      <c r="Z58" s="29"/>
      <c r="AA58" s="43"/>
      <c r="AB58" s="28"/>
      <c r="AC58" s="28"/>
      <c r="AD58" s="29"/>
      <c r="AE58" s="43"/>
      <c r="AF58" s="28"/>
      <c r="AG58" s="28"/>
      <c r="AH58" s="124"/>
      <c r="AI58" s="27"/>
      <c r="AJ58" s="28"/>
      <c r="AK58" s="28"/>
      <c r="AL58" s="29"/>
      <c r="AM58" s="43"/>
      <c r="AN58" s="28"/>
      <c r="AO58" s="28"/>
      <c r="AP58" s="29"/>
      <c r="AQ58" s="33"/>
      <c r="AR58" s="31"/>
      <c r="AS58" s="31"/>
      <c r="AT58" s="123"/>
      <c r="AU58" s="33"/>
      <c r="AV58" s="31"/>
      <c r="AW58" s="31"/>
      <c r="AX58" s="32"/>
      <c r="AY58" s="30"/>
      <c r="AZ58" s="31"/>
      <c r="BA58" s="31"/>
      <c r="BB58" s="32"/>
      <c r="BC58" s="32"/>
      <c r="BG58" s="300"/>
    </row>
    <row r="59" spans="1:59" s="299" customFormat="1" ht="25.5" x14ac:dyDescent="0.2">
      <c r="B59" s="381" t="s">
        <v>270</v>
      </c>
      <c r="C59" s="245" t="s">
        <v>101</v>
      </c>
      <c r="D59" s="142" t="s">
        <v>34</v>
      </c>
      <c r="E59" s="442" t="s">
        <v>53</v>
      </c>
      <c r="F59" s="22">
        <v>6</v>
      </c>
      <c r="G59" s="19"/>
      <c r="H59" s="20"/>
      <c r="I59" s="20"/>
      <c r="J59" s="21"/>
      <c r="K59" s="19"/>
      <c r="L59" s="20"/>
      <c r="M59" s="20"/>
      <c r="N59" s="21"/>
      <c r="O59" s="14" t="s">
        <v>67</v>
      </c>
      <c r="P59" s="14" t="s">
        <v>67</v>
      </c>
      <c r="Q59" s="14" t="s">
        <v>67</v>
      </c>
      <c r="R59" s="15" t="s">
        <v>67</v>
      </c>
      <c r="S59" s="19"/>
      <c r="T59" s="20"/>
      <c r="U59" s="20"/>
      <c r="V59" s="34"/>
      <c r="W59" s="19"/>
      <c r="X59" s="20"/>
      <c r="Y59" s="20"/>
      <c r="Z59" s="21"/>
      <c r="AA59" s="22"/>
      <c r="AB59" s="20"/>
      <c r="AC59" s="20"/>
      <c r="AD59" s="21"/>
      <c r="AE59" s="22"/>
      <c r="AF59" s="20"/>
      <c r="AG59" s="20"/>
      <c r="AH59" s="34"/>
      <c r="AI59" s="13"/>
      <c r="AJ59" s="14"/>
      <c r="AK59" s="14"/>
      <c r="AL59" s="15"/>
      <c r="AM59" s="22"/>
      <c r="AN59" s="20"/>
      <c r="AO59" s="20"/>
      <c r="AP59" s="34"/>
      <c r="AQ59" s="13"/>
      <c r="AR59" s="14"/>
      <c r="AS59" s="14"/>
      <c r="AT59" s="35"/>
      <c r="AU59" s="13"/>
      <c r="AV59" s="14"/>
      <c r="AW59" s="14"/>
      <c r="AX59" s="15"/>
      <c r="AY59" s="16"/>
      <c r="AZ59" s="14"/>
      <c r="BA59" s="14"/>
      <c r="BB59" s="15"/>
      <c r="BC59" s="15"/>
      <c r="BG59" s="300"/>
    </row>
    <row r="60" spans="1:59" s="299" customFormat="1" ht="24.95" customHeight="1" thickBot="1" x14ac:dyDescent="0.25">
      <c r="B60" s="381" t="s">
        <v>270</v>
      </c>
      <c r="C60" s="440" t="s">
        <v>52</v>
      </c>
      <c r="D60" s="146" t="s">
        <v>34</v>
      </c>
      <c r="E60" s="443" t="s">
        <v>53</v>
      </c>
      <c r="F60" s="71">
        <v>6</v>
      </c>
      <c r="G60" s="19"/>
      <c r="H60" s="20"/>
      <c r="I60" s="20"/>
      <c r="J60" s="21"/>
      <c r="K60" s="19"/>
      <c r="L60" s="20"/>
      <c r="M60" s="20"/>
      <c r="N60" s="34"/>
      <c r="O60" s="37"/>
      <c r="P60" s="20"/>
      <c r="Q60" s="20"/>
      <c r="R60" s="21"/>
      <c r="S60" s="37" t="s">
        <v>32</v>
      </c>
      <c r="T60" s="20" t="s">
        <v>32</v>
      </c>
      <c r="U60" s="20" t="s">
        <v>32</v>
      </c>
      <c r="V60" s="21" t="s">
        <v>32</v>
      </c>
      <c r="W60" s="37" t="s">
        <v>32</v>
      </c>
      <c r="X60" s="20" t="s">
        <v>32</v>
      </c>
      <c r="Y60" s="20" t="s">
        <v>32</v>
      </c>
      <c r="Z60" s="21" t="s">
        <v>32</v>
      </c>
      <c r="AA60" s="37" t="s">
        <v>32</v>
      </c>
      <c r="AB60" s="20" t="s">
        <v>32</v>
      </c>
      <c r="AC60" s="20" t="s">
        <v>32</v>
      </c>
      <c r="AD60" s="21" t="s">
        <v>32</v>
      </c>
      <c r="AE60" s="37" t="s">
        <v>32</v>
      </c>
      <c r="AF60" s="20" t="s">
        <v>32</v>
      </c>
      <c r="AG60" s="20" t="s">
        <v>32</v>
      </c>
      <c r="AH60" s="21" t="s">
        <v>32</v>
      </c>
      <c r="AI60" s="37" t="s">
        <v>32</v>
      </c>
      <c r="AJ60" s="20" t="s">
        <v>32</v>
      </c>
      <c r="AK60" s="20" t="s">
        <v>32</v>
      </c>
      <c r="AL60" s="21" t="s">
        <v>32</v>
      </c>
      <c r="AM60" s="37" t="s">
        <v>32</v>
      </c>
      <c r="AN60" s="20" t="s">
        <v>32</v>
      </c>
      <c r="AO60" s="20" t="s">
        <v>32</v>
      </c>
      <c r="AP60" s="21" t="s">
        <v>32</v>
      </c>
      <c r="AQ60" s="37"/>
      <c r="AR60" s="36"/>
      <c r="AS60" s="36"/>
      <c r="AT60" s="12"/>
      <c r="AU60" s="37"/>
      <c r="AV60" s="36"/>
      <c r="AW60" s="36"/>
      <c r="AX60" s="38"/>
      <c r="AY60" s="68"/>
      <c r="AZ60" s="36"/>
      <c r="BA60" s="36"/>
      <c r="BB60" s="38"/>
      <c r="BC60" s="38"/>
      <c r="BG60" s="300"/>
    </row>
    <row r="61" spans="1:59" s="299" customFormat="1" ht="24.95" customHeight="1" thickBot="1" x14ac:dyDescent="0.25">
      <c r="B61" s="508" t="s">
        <v>54</v>
      </c>
      <c r="C61" s="509"/>
      <c r="D61" s="509"/>
      <c r="E61" s="509"/>
      <c r="F61" s="510"/>
      <c r="G61" s="27"/>
      <c r="H61" s="28"/>
      <c r="I61" s="28"/>
      <c r="J61" s="29"/>
      <c r="K61" s="27"/>
      <c r="L61" s="28"/>
      <c r="M61" s="28"/>
      <c r="N61" s="29"/>
      <c r="O61" s="43"/>
      <c r="P61" s="28"/>
      <c r="Q61" s="28"/>
      <c r="R61" s="29"/>
      <c r="S61" s="27"/>
      <c r="T61" s="28"/>
      <c r="U61" s="28"/>
      <c r="V61" s="124"/>
      <c r="W61" s="27"/>
      <c r="X61" s="28"/>
      <c r="Y61" s="28"/>
      <c r="Z61" s="29"/>
      <c r="AA61" s="43"/>
      <c r="AB61" s="28"/>
      <c r="AC61" s="28"/>
      <c r="AD61" s="29"/>
      <c r="AE61" s="43"/>
      <c r="AF61" s="28"/>
      <c r="AG61" s="28"/>
      <c r="AH61" s="124"/>
      <c r="AI61" s="27"/>
      <c r="AJ61" s="28"/>
      <c r="AK61" s="28"/>
      <c r="AL61" s="29"/>
      <c r="AM61" s="43"/>
      <c r="AN61" s="28"/>
      <c r="AO61" s="28"/>
      <c r="AP61" s="29"/>
      <c r="AQ61" s="51"/>
      <c r="AR61" s="52"/>
      <c r="AS61" s="52"/>
      <c r="AT61" s="460"/>
      <c r="AU61" s="51"/>
      <c r="AV61" s="52"/>
      <c r="AW61" s="52"/>
      <c r="AX61" s="53"/>
      <c r="AY61" s="174"/>
      <c r="AZ61" s="52"/>
      <c r="BA61" s="52"/>
      <c r="BB61" s="53"/>
      <c r="BC61" s="53"/>
      <c r="BG61" s="300"/>
    </row>
    <row r="62" spans="1:59" s="299" customFormat="1" ht="24.95" customHeight="1" x14ac:dyDescent="0.2">
      <c r="B62" s="381" t="s">
        <v>271</v>
      </c>
      <c r="C62" s="155" t="s">
        <v>55</v>
      </c>
      <c r="D62" s="151" t="s">
        <v>30</v>
      </c>
      <c r="E62" s="156" t="s">
        <v>103</v>
      </c>
      <c r="F62" s="78" t="s">
        <v>60</v>
      </c>
      <c r="G62" s="19"/>
      <c r="H62" s="20"/>
      <c r="I62" s="20"/>
      <c r="J62" s="21"/>
      <c r="K62" s="19"/>
      <c r="L62" s="20"/>
      <c r="M62" s="20"/>
      <c r="N62" s="21"/>
      <c r="O62" s="22"/>
      <c r="P62" s="20"/>
      <c r="Q62" s="20"/>
      <c r="R62" s="21"/>
      <c r="S62" s="19"/>
      <c r="T62" s="20"/>
      <c r="U62" s="20"/>
      <c r="V62" s="34"/>
      <c r="W62" s="19"/>
      <c r="X62" s="20"/>
      <c r="Y62" s="20"/>
      <c r="Z62" s="21"/>
      <c r="AA62" s="22"/>
      <c r="AB62" s="20"/>
      <c r="AC62" s="20"/>
      <c r="AD62" s="21" t="s">
        <v>32</v>
      </c>
      <c r="AE62" s="22"/>
      <c r="AF62" s="20"/>
      <c r="AG62" s="20"/>
      <c r="AH62" s="21" t="s">
        <v>32</v>
      </c>
      <c r="AI62" s="22"/>
      <c r="AJ62" s="20"/>
      <c r="AK62" s="20"/>
      <c r="AL62" s="21" t="s">
        <v>32</v>
      </c>
      <c r="AM62" s="22"/>
      <c r="AN62" s="20"/>
      <c r="AO62" s="20"/>
      <c r="AP62" s="21" t="s">
        <v>32</v>
      </c>
      <c r="AQ62" s="22"/>
      <c r="AR62" s="20"/>
      <c r="AS62" s="20"/>
      <c r="AT62" s="21" t="s">
        <v>32</v>
      </c>
      <c r="AU62" s="22"/>
      <c r="AV62" s="20"/>
      <c r="AW62" s="20"/>
      <c r="AX62" s="21" t="s">
        <v>32</v>
      </c>
      <c r="AY62" s="22"/>
      <c r="AZ62" s="20"/>
      <c r="BA62" s="20"/>
      <c r="BB62" s="21"/>
      <c r="BC62" s="21"/>
      <c r="BG62" s="300"/>
    </row>
    <row r="63" spans="1:59" s="299" customFormat="1" ht="24.95" customHeight="1" x14ac:dyDescent="0.2">
      <c r="B63" s="381" t="s">
        <v>271</v>
      </c>
      <c r="C63" s="155" t="s">
        <v>139</v>
      </c>
      <c r="D63" s="158" t="s">
        <v>30</v>
      </c>
      <c r="E63" s="156" t="s">
        <v>103</v>
      </c>
      <c r="F63" s="78" t="s">
        <v>60</v>
      </c>
      <c r="G63" s="19"/>
      <c r="H63" s="20"/>
      <c r="I63" s="20"/>
      <c r="J63" s="21"/>
      <c r="K63" s="19"/>
      <c r="L63" s="20"/>
      <c r="M63" s="20"/>
      <c r="N63" s="21"/>
      <c r="O63" s="22"/>
      <c r="P63" s="20"/>
      <c r="Q63" s="20"/>
      <c r="R63" s="21"/>
      <c r="S63" s="19"/>
      <c r="T63" s="20"/>
      <c r="U63" s="20"/>
      <c r="V63" s="34"/>
      <c r="W63" s="19"/>
      <c r="X63" s="20"/>
      <c r="Y63" s="20"/>
      <c r="Z63" s="21"/>
      <c r="AA63" s="22"/>
      <c r="AB63" s="20"/>
      <c r="AC63" s="20"/>
      <c r="AD63" s="21" t="s">
        <v>32</v>
      </c>
      <c r="AE63" s="22"/>
      <c r="AF63" s="20"/>
      <c r="AG63" s="20"/>
      <c r="AH63" s="21" t="s">
        <v>32</v>
      </c>
      <c r="AI63" s="22"/>
      <c r="AJ63" s="20"/>
      <c r="AK63" s="20"/>
      <c r="AL63" s="21" t="s">
        <v>32</v>
      </c>
      <c r="AM63" s="22"/>
      <c r="AN63" s="20"/>
      <c r="AO63" s="20"/>
      <c r="AP63" s="21" t="s">
        <v>32</v>
      </c>
      <c r="AQ63" s="22"/>
      <c r="AR63" s="20"/>
      <c r="AS63" s="20"/>
      <c r="AT63" s="21" t="s">
        <v>32</v>
      </c>
      <c r="AU63" s="22"/>
      <c r="AV63" s="20"/>
      <c r="AW63" s="20"/>
      <c r="AX63" s="21" t="s">
        <v>32</v>
      </c>
      <c r="AY63" s="22"/>
      <c r="AZ63" s="20"/>
      <c r="BA63" s="20"/>
      <c r="BB63" s="21"/>
      <c r="BC63" s="21"/>
      <c r="BG63" s="300"/>
    </row>
    <row r="64" spans="1:59" s="299" customFormat="1" ht="24.95" customHeight="1" x14ac:dyDescent="0.2">
      <c r="B64" s="381" t="s">
        <v>271</v>
      </c>
      <c r="C64" s="138" t="s">
        <v>56</v>
      </c>
      <c r="D64" s="135" t="s">
        <v>30</v>
      </c>
      <c r="E64" s="157" t="s">
        <v>103</v>
      </c>
      <c r="F64" s="79" t="s">
        <v>60</v>
      </c>
      <c r="G64" s="19"/>
      <c r="H64" s="20"/>
      <c r="I64" s="20"/>
      <c r="J64" s="21"/>
      <c r="K64" s="19"/>
      <c r="L64" s="20"/>
      <c r="M64" s="20"/>
      <c r="N64" s="21"/>
      <c r="O64" s="22"/>
      <c r="P64" s="20"/>
      <c r="Q64" s="20"/>
      <c r="R64" s="21"/>
      <c r="S64" s="19"/>
      <c r="T64" s="20"/>
      <c r="U64" s="20"/>
      <c r="V64" s="34"/>
      <c r="W64" s="19"/>
      <c r="X64" s="20"/>
      <c r="Y64" s="20"/>
      <c r="Z64" s="21"/>
      <c r="AA64" s="22"/>
      <c r="AB64" s="20"/>
      <c r="AC64" s="20"/>
      <c r="AD64" s="21" t="s">
        <v>32</v>
      </c>
      <c r="AE64" s="22"/>
      <c r="AF64" s="20"/>
      <c r="AG64" s="20"/>
      <c r="AH64" s="21" t="s">
        <v>32</v>
      </c>
      <c r="AI64" s="22"/>
      <c r="AJ64" s="20"/>
      <c r="AK64" s="20"/>
      <c r="AL64" s="21" t="s">
        <v>32</v>
      </c>
      <c r="AM64" s="22"/>
      <c r="AN64" s="20"/>
      <c r="AO64" s="20"/>
      <c r="AP64" s="21" t="s">
        <v>32</v>
      </c>
      <c r="AQ64" s="22"/>
      <c r="AR64" s="20"/>
      <c r="AS64" s="20"/>
      <c r="AT64" s="21" t="s">
        <v>32</v>
      </c>
      <c r="AU64" s="22"/>
      <c r="AV64" s="20"/>
      <c r="AW64" s="20"/>
      <c r="AX64" s="21" t="s">
        <v>32</v>
      </c>
      <c r="AY64" s="22"/>
      <c r="AZ64" s="20"/>
      <c r="BA64" s="20"/>
      <c r="BB64" s="21"/>
      <c r="BC64" s="21"/>
      <c r="BG64" s="300"/>
    </row>
    <row r="65" spans="1:59" s="299" customFormat="1" ht="24.95" customHeight="1" thickBot="1" x14ac:dyDescent="0.25">
      <c r="B65" s="381" t="s">
        <v>271</v>
      </c>
      <c r="C65" s="159" t="s">
        <v>165</v>
      </c>
      <c r="D65" s="152" t="s">
        <v>30</v>
      </c>
      <c r="E65" s="160" t="s">
        <v>103</v>
      </c>
      <c r="F65" s="79" t="s">
        <v>60</v>
      </c>
      <c r="G65" s="19"/>
      <c r="H65" s="20"/>
      <c r="I65" s="20"/>
      <c r="J65" s="21"/>
      <c r="K65" s="19"/>
      <c r="L65" s="20"/>
      <c r="M65" s="20"/>
      <c r="N65" s="21"/>
      <c r="O65" s="22"/>
      <c r="P65" s="20"/>
      <c r="Q65" s="20"/>
      <c r="R65" s="21"/>
      <c r="S65" s="19"/>
      <c r="T65" s="20"/>
      <c r="U65" s="20"/>
      <c r="V65" s="34"/>
      <c r="W65" s="19"/>
      <c r="X65" s="20"/>
      <c r="Y65" s="20"/>
      <c r="Z65" s="21"/>
      <c r="AA65" s="22"/>
      <c r="AB65" s="20"/>
      <c r="AC65" s="20"/>
      <c r="AD65" s="21" t="s">
        <v>32</v>
      </c>
      <c r="AE65" s="22"/>
      <c r="AF65" s="20"/>
      <c r="AG65" s="20"/>
      <c r="AH65" s="21" t="s">
        <v>32</v>
      </c>
      <c r="AI65" s="22"/>
      <c r="AJ65" s="20"/>
      <c r="AK65" s="20"/>
      <c r="AL65" s="21" t="s">
        <v>32</v>
      </c>
      <c r="AM65" s="22"/>
      <c r="AN65" s="20"/>
      <c r="AO65" s="20"/>
      <c r="AP65" s="21" t="s">
        <v>32</v>
      </c>
      <c r="AQ65" s="22"/>
      <c r="AR65" s="20"/>
      <c r="AS65" s="20"/>
      <c r="AT65" s="21" t="s">
        <v>32</v>
      </c>
      <c r="AU65" s="22"/>
      <c r="AV65" s="20"/>
      <c r="AW65" s="20"/>
      <c r="AX65" s="21" t="s">
        <v>32</v>
      </c>
      <c r="AY65" s="22"/>
      <c r="AZ65" s="20"/>
      <c r="BA65" s="20"/>
      <c r="BB65" s="21"/>
      <c r="BC65" s="21"/>
      <c r="BG65" s="300"/>
    </row>
    <row r="66" spans="1:59" s="282" customFormat="1" ht="24.95" customHeight="1" thickBot="1" x14ac:dyDescent="0.25">
      <c r="B66" s="508" t="s">
        <v>57</v>
      </c>
      <c r="C66" s="509"/>
      <c r="D66" s="509"/>
      <c r="E66" s="509"/>
      <c r="F66" s="510"/>
      <c r="G66" s="27"/>
      <c r="H66" s="28"/>
      <c r="I66" s="28"/>
      <c r="J66" s="29"/>
      <c r="K66" s="27"/>
      <c r="L66" s="28"/>
      <c r="M66" s="28"/>
      <c r="N66" s="29"/>
      <c r="O66" s="43"/>
      <c r="P66" s="28"/>
      <c r="Q66" s="28"/>
      <c r="R66" s="29"/>
      <c r="S66" s="43"/>
      <c r="T66" s="28"/>
      <c r="U66" s="28"/>
      <c r="V66" s="29"/>
      <c r="W66" s="43"/>
      <c r="X66" s="28"/>
      <c r="Y66" s="28"/>
      <c r="Z66" s="29"/>
      <c r="AA66" s="43"/>
      <c r="AB66" s="28"/>
      <c r="AC66" s="28"/>
      <c r="AD66" s="29"/>
      <c r="AE66" s="43"/>
      <c r="AF66" s="28"/>
      <c r="AG66" s="28"/>
      <c r="AH66" s="124"/>
      <c r="AI66" s="27"/>
      <c r="AJ66" s="28"/>
      <c r="AK66" s="28"/>
      <c r="AL66" s="29"/>
      <c r="AM66" s="43"/>
      <c r="AN66" s="28"/>
      <c r="AO66" s="28"/>
      <c r="AP66" s="29"/>
      <c r="AQ66" s="27"/>
      <c r="AR66" s="28"/>
      <c r="AS66" s="28"/>
      <c r="AT66" s="124"/>
      <c r="AU66" s="27"/>
      <c r="AV66" s="28"/>
      <c r="AW66" s="28"/>
      <c r="AX66" s="29"/>
      <c r="AY66" s="43"/>
      <c r="AZ66" s="28"/>
      <c r="BA66" s="28"/>
      <c r="BB66" s="29"/>
      <c r="BC66" s="29"/>
      <c r="BG66" s="283"/>
    </row>
    <row r="67" spans="1:59" s="282" customFormat="1" ht="51" customHeight="1" x14ac:dyDescent="0.2">
      <c r="B67" s="381" t="s">
        <v>270</v>
      </c>
      <c r="C67" s="161" t="s">
        <v>140</v>
      </c>
      <c r="D67" s="151" t="s">
        <v>141</v>
      </c>
      <c r="E67" s="163" t="s">
        <v>58</v>
      </c>
      <c r="F67" s="89">
        <v>37</v>
      </c>
      <c r="G67" s="19"/>
      <c r="H67" s="20"/>
      <c r="I67" s="20"/>
      <c r="J67" s="21"/>
      <c r="K67" s="19"/>
      <c r="L67" s="20"/>
      <c r="M67" s="20"/>
      <c r="N67" s="21"/>
      <c r="O67" s="22"/>
      <c r="P67" s="20"/>
      <c r="Q67" s="20"/>
      <c r="R67" s="21" t="s">
        <v>67</v>
      </c>
      <c r="S67" s="19"/>
      <c r="T67" s="20"/>
      <c r="U67" s="20"/>
      <c r="V67" s="34"/>
      <c r="W67" s="19"/>
      <c r="X67" s="20"/>
      <c r="Y67" s="20"/>
      <c r="Z67" s="21"/>
      <c r="AA67" s="22"/>
      <c r="AB67" s="20"/>
      <c r="AC67" s="20"/>
      <c r="AD67" s="21"/>
      <c r="AE67" s="22"/>
      <c r="AF67" s="20"/>
      <c r="AG67" s="20"/>
      <c r="AH67" s="34"/>
      <c r="AI67" s="19"/>
      <c r="AJ67" s="20"/>
      <c r="AK67" s="20"/>
      <c r="AL67" s="21" t="s">
        <v>32</v>
      </c>
      <c r="AM67" s="22"/>
      <c r="AN67" s="20"/>
      <c r="AO67" s="20"/>
      <c r="AP67" s="21"/>
      <c r="AQ67" s="19"/>
      <c r="AR67" s="20"/>
      <c r="AS67" s="20"/>
      <c r="AT67" s="34"/>
      <c r="AU67" s="19"/>
      <c r="AV67" s="20"/>
      <c r="AW67" s="20"/>
      <c r="AX67" s="21"/>
      <c r="AY67" s="22"/>
      <c r="AZ67" s="20"/>
      <c r="BA67" s="20"/>
      <c r="BB67" s="21"/>
      <c r="BC67" s="21"/>
      <c r="BG67" s="283"/>
    </row>
    <row r="68" spans="1:59" s="282" customFormat="1" ht="27.95" customHeight="1" x14ac:dyDescent="0.2">
      <c r="B68" s="381" t="s">
        <v>271</v>
      </c>
      <c r="C68" s="153" t="s">
        <v>263</v>
      </c>
      <c r="D68" s="158" t="s">
        <v>30</v>
      </c>
      <c r="E68" s="164" t="s">
        <v>104</v>
      </c>
      <c r="F68" s="90">
        <v>8</v>
      </c>
      <c r="G68" s="19"/>
      <c r="H68" s="20"/>
      <c r="I68" s="20"/>
      <c r="J68" s="21"/>
      <c r="K68" s="19"/>
      <c r="L68" s="20"/>
      <c r="M68" s="20"/>
      <c r="N68" s="21"/>
      <c r="O68" s="22"/>
      <c r="P68" s="20"/>
      <c r="Q68" s="20"/>
      <c r="R68" s="21"/>
      <c r="S68" s="19"/>
      <c r="T68" s="20"/>
      <c r="U68" s="20"/>
      <c r="V68" s="34"/>
      <c r="W68" s="19"/>
      <c r="X68" s="20"/>
      <c r="Y68" s="20"/>
      <c r="Z68" s="21"/>
      <c r="AA68" s="22"/>
      <c r="AB68" s="20"/>
      <c r="AC68" s="20"/>
      <c r="AD68" s="21"/>
      <c r="AE68" s="22"/>
      <c r="AF68" s="20"/>
      <c r="AG68" s="20"/>
      <c r="AH68" s="34"/>
      <c r="AI68" s="19"/>
      <c r="AJ68" s="20"/>
      <c r="AK68" s="20"/>
      <c r="AL68" s="21"/>
      <c r="AM68" s="22"/>
      <c r="AN68" s="20"/>
      <c r="AO68" s="20"/>
      <c r="AP68" s="21"/>
      <c r="AQ68" s="19"/>
      <c r="AR68" s="20"/>
      <c r="AS68" s="20"/>
      <c r="AT68" s="34"/>
      <c r="AU68" s="19"/>
      <c r="AV68" s="20"/>
      <c r="AW68" s="20"/>
      <c r="AX68" s="21"/>
      <c r="AY68" s="22"/>
      <c r="AZ68" s="20"/>
      <c r="BA68" s="20"/>
      <c r="BB68" s="21"/>
      <c r="BC68" s="21"/>
      <c r="BG68" s="283"/>
    </row>
    <row r="69" spans="1:59" s="282" customFormat="1" ht="27.95" customHeight="1" thickBot="1" x14ac:dyDescent="0.25">
      <c r="B69" s="381" t="s">
        <v>271</v>
      </c>
      <c r="C69" s="162" t="s">
        <v>142</v>
      </c>
      <c r="D69" s="166" t="s">
        <v>105</v>
      </c>
      <c r="E69" s="165" t="s">
        <v>58</v>
      </c>
      <c r="F69" s="91" t="s">
        <v>60</v>
      </c>
      <c r="G69" s="55"/>
      <c r="H69" s="56"/>
      <c r="I69" s="56"/>
      <c r="J69" s="57"/>
      <c r="K69" s="55"/>
      <c r="L69" s="56"/>
      <c r="M69" s="56"/>
      <c r="N69" s="57"/>
      <c r="O69" s="58"/>
      <c r="P69" s="56"/>
      <c r="Q69" s="56"/>
      <c r="R69" s="57"/>
      <c r="S69" s="55"/>
      <c r="T69" s="56"/>
      <c r="U69" s="56"/>
      <c r="V69" s="103"/>
      <c r="W69" s="55"/>
      <c r="X69" s="56"/>
      <c r="Y69" s="56"/>
      <c r="Z69" s="57"/>
      <c r="AA69" s="218"/>
      <c r="AB69" s="56"/>
      <c r="AC69" s="218"/>
      <c r="AD69" s="57"/>
      <c r="AE69" s="58"/>
      <c r="AF69" s="56"/>
      <c r="AG69" s="56"/>
      <c r="AH69" s="103"/>
      <c r="AI69" s="55"/>
      <c r="AJ69" s="56"/>
      <c r="AK69" s="56"/>
      <c r="AL69" s="57"/>
      <c r="AM69" s="58"/>
      <c r="AN69" s="56"/>
      <c r="AO69" s="56"/>
      <c r="AP69" s="57"/>
      <c r="AQ69" s="55"/>
      <c r="AR69" s="56"/>
      <c r="AS69" s="56"/>
      <c r="AT69" s="103"/>
      <c r="AU69" s="55"/>
      <c r="AV69" s="56"/>
      <c r="AW69" s="56"/>
      <c r="AX69" s="57"/>
      <c r="AY69" s="58"/>
      <c r="AZ69" s="56"/>
      <c r="BA69" s="56"/>
      <c r="BB69" s="57"/>
      <c r="BC69" s="57"/>
      <c r="BG69" s="283"/>
    </row>
    <row r="70" spans="1:59" s="282" customFormat="1" ht="27.95" customHeight="1" thickBot="1" x14ac:dyDescent="0.25">
      <c r="B70" s="508" t="s">
        <v>59</v>
      </c>
      <c r="C70" s="509"/>
      <c r="D70" s="509"/>
      <c r="E70" s="509"/>
      <c r="F70" s="510"/>
      <c r="G70" s="27"/>
      <c r="H70" s="28"/>
      <c r="I70" s="28"/>
      <c r="J70" s="29"/>
      <c r="K70" s="27"/>
      <c r="L70" s="28"/>
      <c r="M70" s="28"/>
      <c r="N70" s="29"/>
      <c r="O70" s="43"/>
      <c r="P70" s="28"/>
      <c r="Q70" s="28"/>
      <c r="R70" s="29"/>
      <c r="S70" s="43"/>
      <c r="T70" s="28"/>
      <c r="U70" s="28"/>
      <c r="V70" s="29"/>
      <c r="W70" s="43"/>
      <c r="X70" s="28"/>
      <c r="Y70" s="28"/>
      <c r="Z70" s="29"/>
      <c r="AA70" s="43"/>
      <c r="AB70" s="28"/>
      <c r="AC70" s="28"/>
      <c r="AD70" s="29"/>
      <c r="AE70" s="43"/>
      <c r="AF70" s="28"/>
      <c r="AG70" s="28"/>
      <c r="AH70" s="124"/>
      <c r="AI70" s="27"/>
      <c r="AJ70" s="28"/>
      <c r="AK70" s="28"/>
      <c r="AL70" s="29"/>
      <c r="AM70" s="43"/>
      <c r="AN70" s="28"/>
      <c r="AO70" s="28"/>
      <c r="AP70" s="29"/>
      <c r="AQ70" s="27"/>
      <c r="AR70" s="28"/>
      <c r="AS70" s="28"/>
      <c r="AT70" s="124"/>
      <c r="AU70" s="27"/>
      <c r="AV70" s="28"/>
      <c r="AW70" s="28"/>
      <c r="AX70" s="29"/>
      <c r="AY70" s="43"/>
      <c r="AZ70" s="28"/>
      <c r="BA70" s="28"/>
      <c r="BB70" s="29"/>
      <c r="BC70" s="29"/>
      <c r="BG70" s="283"/>
    </row>
    <row r="71" spans="1:59" s="282" customFormat="1" ht="41.25" customHeight="1" x14ac:dyDescent="0.2">
      <c r="B71" s="381" t="s">
        <v>271</v>
      </c>
      <c r="C71" s="448" t="s">
        <v>290</v>
      </c>
      <c r="D71" s="445" t="s">
        <v>362</v>
      </c>
      <c r="E71" s="456" t="s">
        <v>383</v>
      </c>
      <c r="F71" s="88" t="s">
        <v>60</v>
      </c>
      <c r="G71" s="19"/>
      <c r="H71" s="20"/>
      <c r="I71" s="20"/>
      <c r="J71" s="21"/>
      <c r="K71" s="19"/>
      <c r="L71" s="20"/>
      <c r="M71" s="20"/>
      <c r="N71" s="21"/>
      <c r="O71" s="19"/>
      <c r="P71" s="20"/>
      <c r="Q71" s="20"/>
      <c r="R71" s="21"/>
      <c r="S71" s="19"/>
      <c r="T71" s="20"/>
      <c r="U71" s="20"/>
      <c r="V71" s="21"/>
      <c r="W71" s="19"/>
      <c r="X71" s="20"/>
      <c r="Y71" s="20"/>
      <c r="Z71" s="21"/>
      <c r="AA71" s="19"/>
      <c r="AB71" s="20"/>
      <c r="AC71" s="20"/>
      <c r="AD71" s="21"/>
      <c r="AE71" s="19"/>
      <c r="AF71" s="20" t="s">
        <v>32</v>
      </c>
      <c r="AG71" s="20"/>
      <c r="AH71" s="21"/>
      <c r="AI71" s="19"/>
      <c r="AJ71" s="20"/>
      <c r="AK71" s="20"/>
      <c r="AL71" s="21"/>
      <c r="AM71" s="19"/>
      <c r="AN71" s="20"/>
      <c r="AO71" s="20"/>
      <c r="AP71" s="21"/>
      <c r="AQ71" s="19"/>
      <c r="AR71" s="20"/>
      <c r="AS71" s="20"/>
      <c r="AT71" s="21"/>
      <c r="AU71" s="19"/>
      <c r="AV71" s="20"/>
      <c r="AW71" s="20"/>
      <c r="AX71" s="21"/>
      <c r="AY71" s="19"/>
      <c r="AZ71" s="20"/>
      <c r="BA71" s="20"/>
      <c r="BB71" s="21"/>
      <c r="BC71" s="21"/>
      <c r="BG71" s="283"/>
    </row>
    <row r="72" spans="1:59" s="282" customFormat="1" ht="41.25" customHeight="1" x14ac:dyDescent="0.2">
      <c r="B72" s="382" t="s">
        <v>271</v>
      </c>
      <c r="C72" s="449" t="s">
        <v>245</v>
      </c>
      <c r="D72" s="446" t="s">
        <v>362</v>
      </c>
      <c r="E72" s="457" t="s">
        <v>383</v>
      </c>
      <c r="F72" s="88" t="s">
        <v>60</v>
      </c>
      <c r="G72" s="19"/>
      <c r="H72" s="20"/>
      <c r="I72" s="20"/>
      <c r="J72" s="21"/>
      <c r="K72" s="19"/>
      <c r="L72" s="20"/>
      <c r="M72" s="20"/>
      <c r="N72" s="21"/>
      <c r="O72" s="19"/>
      <c r="P72" s="20"/>
      <c r="Q72" s="20"/>
      <c r="R72" s="21"/>
      <c r="S72" s="19"/>
      <c r="T72" s="20"/>
      <c r="U72" s="20"/>
      <c r="V72" s="21"/>
      <c r="W72" s="19"/>
      <c r="X72" s="20"/>
      <c r="Y72" s="20"/>
      <c r="Z72" s="21"/>
      <c r="AA72" s="19"/>
      <c r="AB72" s="20"/>
      <c r="AC72" s="20"/>
      <c r="AD72" s="21"/>
      <c r="AE72" s="19"/>
      <c r="AF72" s="20" t="s">
        <v>32</v>
      </c>
      <c r="AG72" s="20"/>
      <c r="AH72" s="21"/>
      <c r="AI72" s="19"/>
      <c r="AJ72" s="20"/>
      <c r="AK72" s="20"/>
      <c r="AL72" s="21"/>
      <c r="AM72" s="19"/>
      <c r="AN72" s="20"/>
      <c r="AO72" s="20"/>
      <c r="AP72" s="21"/>
      <c r="AQ72" s="19"/>
      <c r="AR72" s="20"/>
      <c r="AS72" s="20"/>
      <c r="AT72" s="21"/>
      <c r="AU72" s="19"/>
      <c r="AV72" s="20"/>
      <c r="AW72" s="20"/>
      <c r="AX72" s="21"/>
      <c r="AY72" s="19"/>
      <c r="AZ72" s="20"/>
      <c r="BA72" s="20"/>
      <c r="BB72" s="21"/>
      <c r="BC72" s="21"/>
      <c r="BG72" s="283"/>
    </row>
    <row r="73" spans="1:59" s="282" customFormat="1" ht="41.25" customHeight="1" x14ac:dyDescent="0.2">
      <c r="B73" s="382" t="s">
        <v>271</v>
      </c>
      <c r="C73" s="449" t="s">
        <v>246</v>
      </c>
      <c r="D73" s="446" t="s">
        <v>362</v>
      </c>
      <c r="E73" s="457" t="s">
        <v>383</v>
      </c>
      <c r="F73" s="88" t="s">
        <v>60</v>
      </c>
      <c r="G73" s="19"/>
      <c r="H73" s="20"/>
      <c r="I73" s="20"/>
      <c r="J73" s="21"/>
      <c r="K73" s="19"/>
      <c r="L73" s="20"/>
      <c r="M73" s="20"/>
      <c r="N73" s="21"/>
      <c r="O73" s="19"/>
      <c r="P73" s="20"/>
      <c r="Q73" s="20"/>
      <c r="R73" s="21"/>
      <c r="S73" s="19"/>
      <c r="T73" s="20"/>
      <c r="U73" s="20"/>
      <c r="V73" s="21"/>
      <c r="W73" s="19"/>
      <c r="X73" s="20"/>
      <c r="Y73" s="20"/>
      <c r="Z73" s="21"/>
      <c r="AA73" s="19"/>
      <c r="AB73" s="20"/>
      <c r="AC73" s="20"/>
      <c r="AD73" s="21"/>
      <c r="AE73" s="19"/>
      <c r="AF73" s="20" t="s">
        <v>32</v>
      </c>
      <c r="AG73" s="20"/>
      <c r="AH73" s="21"/>
      <c r="AI73" s="19"/>
      <c r="AJ73" s="20"/>
      <c r="AK73" s="20"/>
      <c r="AL73" s="21"/>
      <c r="AM73" s="19"/>
      <c r="AN73" s="20"/>
      <c r="AO73" s="20"/>
      <c r="AP73" s="21"/>
      <c r="AQ73" s="19"/>
      <c r="AR73" s="20"/>
      <c r="AS73" s="20"/>
      <c r="AT73" s="21"/>
      <c r="AU73" s="19"/>
      <c r="AV73" s="20"/>
      <c r="AW73" s="20"/>
      <c r="AX73" s="21"/>
      <c r="AY73" s="19"/>
      <c r="AZ73" s="20"/>
      <c r="BA73" s="20"/>
      <c r="BB73" s="21"/>
      <c r="BC73" s="21"/>
      <c r="BG73" s="283"/>
    </row>
    <row r="74" spans="1:59" s="282" customFormat="1" ht="41.25" customHeight="1" x14ac:dyDescent="0.2">
      <c r="B74" s="382" t="s">
        <v>271</v>
      </c>
      <c r="C74" s="449" t="s">
        <v>248</v>
      </c>
      <c r="D74" s="446" t="s">
        <v>362</v>
      </c>
      <c r="E74" s="457" t="s">
        <v>383</v>
      </c>
      <c r="F74" s="88" t="s">
        <v>60</v>
      </c>
      <c r="G74" s="19"/>
      <c r="H74" s="20"/>
      <c r="I74" s="20"/>
      <c r="J74" s="21"/>
      <c r="K74" s="19"/>
      <c r="L74" s="20"/>
      <c r="M74" s="20"/>
      <c r="N74" s="21"/>
      <c r="O74" s="19"/>
      <c r="P74" s="20"/>
      <c r="Q74" s="20"/>
      <c r="R74" s="21"/>
      <c r="S74" s="19"/>
      <c r="T74" s="20"/>
      <c r="U74" s="20"/>
      <c r="V74" s="21"/>
      <c r="W74" s="19"/>
      <c r="X74" s="20"/>
      <c r="Y74" s="20"/>
      <c r="Z74" s="21"/>
      <c r="AA74" s="19"/>
      <c r="AB74" s="20"/>
      <c r="AC74" s="20"/>
      <c r="AD74" s="21"/>
      <c r="AE74" s="19"/>
      <c r="AF74" s="20" t="s">
        <v>32</v>
      </c>
      <c r="AG74" s="20"/>
      <c r="AH74" s="21"/>
      <c r="AI74" s="19"/>
      <c r="AJ74" s="20"/>
      <c r="AK74" s="20"/>
      <c r="AL74" s="21"/>
      <c r="AM74" s="19"/>
      <c r="AN74" s="20"/>
      <c r="AO74" s="20"/>
      <c r="AP74" s="21"/>
      <c r="AQ74" s="19"/>
      <c r="AR74" s="20"/>
      <c r="AS74" s="20"/>
      <c r="AT74" s="21"/>
      <c r="AU74" s="19"/>
      <c r="AV74" s="20"/>
      <c r="AW74" s="20"/>
      <c r="AX74" s="21"/>
      <c r="AY74" s="19"/>
      <c r="AZ74" s="20"/>
      <c r="BA74" s="20"/>
      <c r="BB74" s="21"/>
      <c r="BC74" s="21"/>
      <c r="BG74" s="283"/>
    </row>
    <row r="75" spans="1:59" s="282" customFormat="1" ht="41.25" customHeight="1" x14ac:dyDescent="0.2">
      <c r="B75" s="382" t="s">
        <v>271</v>
      </c>
      <c r="C75" s="449" t="s">
        <v>289</v>
      </c>
      <c r="D75" s="446" t="s">
        <v>362</v>
      </c>
      <c r="E75" s="457" t="s">
        <v>383</v>
      </c>
      <c r="F75" s="88" t="s">
        <v>60</v>
      </c>
      <c r="G75" s="19"/>
      <c r="H75" s="20"/>
      <c r="I75" s="20"/>
      <c r="J75" s="21"/>
      <c r="K75" s="19"/>
      <c r="L75" s="20"/>
      <c r="M75" s="20"/>
      <c r="N75" s="21"/>
      <c r="O75" s="19"/>
      <c r="P75" s="20"/>
      <c r="Q75" s="20"/>
      <c r="R75" s="21"/>
      <c r="S75" s="19"/>
      <c r="T75" s="20"/>
      <c r="U75" s="20"/>
      <c r="V75" s="21"/>
      <c r="W75" s="19"/>
      <c r="X75" s="20"/>
      <c r="Y75" s="20"/>
      <c r="Z75" s="21"/>
      <c r="AA75" s="19"/>
      <c r="AB75" s="20"/>
      <c r="AC75" s="20"/>
      <c r="AD75" s="21"/>
      <c r="AE75" s="19"/>
      <c r="AF75" s="20" t="s">
        <v>32</v>
      </c>
      <c r="AG75" s="20"/>
      <c r="AH75" s="21"/>
      <c r="AI75" s="19"/>
      <c r="AJ75" s="20"/>
      <c r="AK75" s="20"/>
      <c r="AL75" s="21"/>
      <c r="AM75" s="19"/>
      <c r="AN75" s="20"/>
      <c r="AO75" s="20"/>
      <c r="AP75" s="21"/>
      <c r="AQ75" s="19"/>
      <c r="AR75" s="20"/>
      <c r="AS75" s="20"/>
      <c r="AT75" s="21"/>
      <c r="AU75" s="19"/>
      <c r="AV75" s="20"/>
      <c r="AW75" s="20"/>
      <c r="AX75" s="21"/>
      <c r="AY75" s="19"/>
      <c r="AZ75" s="20"/>
      <c r="BA75" s="20"/>
      <c r="BB75" s="21"/>
      <c r="BC75" s="21"/>
      <c r="BG75" s="283"/>
    </row>
    <row r="76" spans="1:59" s="282" customFormat="1" ht="41.25" customHeight="1" x14ac:dyDescent="0.2">
      <c r="B76" s="382" t="s">
        <v>271</v>
      </c>
      <c r="C76" s="449" t="s">
        <v>288</v>
      </c>
      <c r="D76" s="446" t="s">
        <v>362</v>
      </c>
      <c r="E76" s="457" t="s">
        <v>383</v>
      </c>
      <c r="F76" s="88" t="s">
        <v>60</v>
      </c>
      <c r="G76" s="19"/>
      <c r="H76" s="20"/>
      <c r="I76" s="20"/>
      <c r="J76" s="21"/>
      <c r="K76" s="19"/>
      <c r="L76" s="20"/>
      <c r="M76" s="20"/>
      <c r="N76" s="21"/>
      <c r="O76" s="19"/>
      <c r="P76" s="20"/>
      <c r="Q76" s="20"/>
      <c r="R76" s="21"/>
      <c r="S76" s="19"/>
      <c r="T76" s="20"/>
      <c r="U76" s="20"/>
      <c r="V76" s="21"/>
      <c r="W76" s="19"/>
      <c r="X76" s="20"/>
      <c r="Y76" s="20"/>
      <c r="Z76" s="21"/>
      <c r="AA76" s="19"/>
      <c r="AB76" s="20"/>
      <c r="AC76" s="20"/>
      <c r="AD76" s="21"/>
      <c r="AE76" s="19"/>
      <c r="AF76" s="20" t="s">
        <v>32</v>
      </c>
      <c r="AG76" s="20"/>
      <c r="AH76" s="21"/>
      <c r="AI76" s="19"/>
      <c r="AJ76" s="20"/>
      <c r="AK76" s="20"/>
      <c r="AL76" s="21"/>
      <c r="AM76" s="19"/>
      <c r="AN76" s="20"/>
      <c r="AO76" s="20"/>
      <c r="AP76" s="21"/>
      <c r="AQ76" s="19"/>
      <c r="AR76" s="20"/>
      <c r="AS76" s="20"/>
      <c r="AT76" s="21"/>
      <c r="AU76" s="19"/>
      <c r="AV76" s="20"/>
      <c r="AW76" s="20"/>
      <c r="AX76" s="21"/>
      <c r="AY76" s="19"/>
      <c r="AZ76" s="20"/>
      <c r="BA76" s="20"/>
      <c r="BB76" s="21"/>
      <c r="BC76" s="21"/>
      <c r="BG76" s="283"/>
    </row>
    <row r="77" spans="1:59" s="282" customFormat="1" ht="41.25" customHeight="1" x14ac:dyDescent="0.2">
      <c r="B77" s="382" t="s">
        <v>271</v>
      </c>
      <c r="C77" s="449" t="s">
        <v>287</v>
      </c>
      <c r="D77" s="446" t="s">
        <v>362</v>
      </c>
      <c r="E77" s="457" t="s">
        <v>383</v>
      </c>
      <c r="F77" s="88" t="s">
        <v>60</v>
      </c>
      <c r="G77" s="19"/>
      <c r="H77" s="20"/>
      <c r="I77" s="20"/>
      <c r="J77" s="21"/>
      <c r="K77" s="19"/>
      <c r="L77" s="20"/>
      <c r="M77" s="20"/>
      <c r="N77" s="21"/>
      <c r="O77" s="19"/>
      <c r="P77" s="20"/>
      <c r="Q77" s="20"/>
      <c r="R77" s="21"/>
      <c r="S77" s="19"/>
      <c r="T77" s="20"/>
      <c r="U77" s="20"/>
      <c r="V77" s="21"/>
      <c r="W77" s="19"/>
      <c r="X77" s="20"/>
      <c r="Y77" s="20"/>
      <c r="Z77" s="21"/>
      <c r="AA77" s="19"/>
      <c r="AB77" s="20"/>
      <c r="AC77" s="20"/>
      <c r="AD77" s="21"/>
      <c r="AE77" s="19"/>
      <c r="AF77" s="20" t="s">
        <v>32</v>
      </c>
      <c r="AG77" s="20"/>
      <c r="AH77" s="21"/>
      <c r="AI77" s="19"/>
      <c r="AJ77" s="20"/>
      <c r="AK77" s="20"/>
      <c r="AL77" s="21"/>
      <c r="AM77" s="19"/>
      <c r="AN77" s="20"/>
      <c r="AO77" s="20"/>
      <c r="AP77" s="21"/>
      <c r="AQ77" s="19"/>
      <c r="AR77" s="20"/>
      <c r="AS77" s="20"/>
      <c r="AT77" s="21"/>
      <c r="AU77" s="19"/>
      <c r="AV77" s="20"/>
      <c r="AW77" s="20"/>
      <c r="AX77" s="21"/>
      <c r="AY77" s="19"/>
      <c r="AZ77" s="20"/>
      <c r="BA77" s="20"/>
      <c r="BB77" s="21"/>
      <c r="BC77" s="21"/>
      <c r="BG77" s="283"/>
    </row>
    <row r="78" spans="1:59" s="282" customFormat="1" ht="41.25" customHeight="1" thickBot="1" x14ac:dyDescent="0.25">
      <c r="B78" s="383" t="s">
        <v>271</v>
      </c>
      <c r="C78" s="450" t="s">
        <v>249</v>
      </c>
      <c r="D78" s="447" t="s">
        <v>362</v>
      </c>
      <c r="E78" s="458" t="s">
        <v>383</v>
      </c>
      <c r="F78" s="378" t="s">
        <v>60</v>
      </c>
      <c r="G78" s="19"/>
      <c r="H78" s="20"/>
      <c r="I78" s="20"/>
      <c r="J78" s="21"/>
      <c r="K78" s="19"/>
      <c r="L78" s="20"/>
      <c r="M78" s="20"/>
      <c r="N78" s="21"/>
      <c r="O78" s="19"/>
      <c r="P78" s="20"/>
      <c r="Q78" s="20"/>
      <c r="R78" s="21"/>
      <c r="S78" s="19"/>
      <c r="T78" s="20"/>
      <c r="U78" s="20"/>
      <c r="V78" s="21"/>
      <c r="W78" s="19"/>
      <c r="X78" s="20"/>
      <c r="Y78" s="20"/>
      <c r="Z78" s="21"/>
      <c r="AA78" s="19"/>
      <c r="AB78" s="20"/>
      <c r="AC78" s="20"/>
      <c r="AD78" s="21"/>
      <c r="AE78" s="19"/>
      <c r="AF78" s="20" t="s">
        <v>32</v>
      </c>
      <c r="AG78" s="20"/>
      <c r="AH78" s="21"/>
      <c r="AI78" s="19"/>
      <c r="AJ78" s="20"/>
      <c r="AK78" s="20"/>
      <c r="AL78" s="21"/>
      <c r="AM78" s="19"/>
      <c r="AN78" s="20"/>
      <c r="AO78" s="20"/>
      <c r="AP78" s="21"/>
      <c r="AQ78" s="19"/>
      <c r="AR78" s="20"/>
      <c r="AS78" s="20"/>
      <c r="AT78" s="21"/>
      <c r="AU78" s="19"/>
      <c r="AV78" s="20"/>
      <c r="AW78" s="20"/>
      <c r="AX78" s="21"/>
      <c r="AY78" s="19"/>
      <c r="AZ78" s="20"/>
      <c r="BA78" s="20"/>
      <c r="BB78" s="21"/>
      <c r="BC78" s="57"/>
      <c r="BG78" s="283"/>
    </row>
    <row r="79" spans="1:59" s="299" customFormat="1" ht="24.95" customHeight="1" thickBot="1" x14ac:dyDescent="0.25">
      <c r="A79" s="282"/>
      <c r="B79" s="508" t="s">
        <v>61</v>
      </c>
      <c r="C79" s="509"/>
      <c r="D79" s="509"/>
      <c r="E79" s="509"/>
      <c r="F79" s="510"/>
      <c r="G79" s="27"/>
      <c r="H79" s="28"/>
      <c r="I79" s="28"/>
      <c r="J79" s="29"/>
      <c r="K79" s="27"/>
      <c r="L79" s="28"/>
      <c r="M79" s="28"/>
      <c r="N79" s="29"/>
      <c r="O79" s="43"/>
      <c r="P79" s="28"/>
      <c r="Q79" s="28"/>
      <c r="R79" s="29"/>
      <c r="S79" s="43"/>
      <c r="T79" s="28"/>
      <c r="U79" s="28"/>
      <c r="V79" s="29"/>
      <c r="W79" s="43"/>
      <c r="X79" s="28"/>
      <c r="Y79" s="28"/>
      <c r="Z79" s="29"/>
      <c r="AA79" s="43"/>
      <c r="AB79" s="28"/>
      <c r="AC79" s="28"/>
      <c r="AD79" s="29"/>
      <c r="AE79" s="43"/>
      <c r="AF79" s="28"/>
      <c r="AG79" s="28"/>
      <c r="AH79" s="124"/>
      <c r="AI79" s="27"/>
      <c r="AJ79" s="28"/>
      <c r="AK79" s="28"/>
      <c r="AL79" s="29"/>
      <c r="AM79" s="43"/>
      <c r="AN79" s="28"/>
      <c r="AO79" s="28"/>
      <c r="AP79" s="29"/>
      <c r="AQ79" s="27"/>
      <c r="AR79" s="28"/>
      <c r="AS79" s="28"/>
      <c r="AT79" s="124"/>
      <c r="AU79" s="27"/>
      <c r="AV79" s="28"/>
      <c r="AW79" s="28"/>
      <c r="AX79" s="29"/>
      <c r="AY79" s="43"/>
      <c r="AZ79" s="28"/>
      <c r="BA79" s="28"/>
      <c r="BB79" s="29"/>
      <c r="BC79" s="29"/>
      <c r="BD79" s="282"/>
      <c r="BG79" s="300"/>
    </row>
    <row r="80" spans="1:59" s="299" customFormat="1" ht="40.5" customHeight="1" x14ac:dyDescent="0.2">
      <c r="A80" s="282"/>
      <c r="B80" s="451" t="s">
        <v>271</v>
      </c>
      <c r="C80" s="453" t="s">
        <v>175</v>
      </c>
      <c r="D80" s="452" t="s">
        <v>363</v>
      </c>
      <c r="E80" s="457" t="s">
        <v>383</v>
      </c>
      <c r="F80" s="86" t="s">
        <v>60</v>
      </c>
      <c r="G80" s="19"/>
      <c r="H80" s="20"/>
      <c r="I80" s="20"/>
      <c r="J80" s="21"/>
      <c r="K80" s="19"/>
      <c r="L80" s="20"/>
      <c r="M80" s="20"/>
      <c r="N80" s="21"/>
      <c r="O80" s="19"/>
      <c r="P80" s="20"/>
      <c r="Q80" s="20"/>
      <c r="R80" s="21"/>
      <c r="S80" s="19"/>
      <c r="T80" s="20"/>
      <c r="U80" s="20"/>
      <c r="V80" s="21"/>
      <c r="W80" s="19"/>
      <c r="X80" s="20"/>
      <c r="Y80" s="20"/>
      <c r="Z80" s="21" t="s">
        <v>32</v>
      </c>
      <c r="AA80" s="19"/>
      <c r="AB80" s="20"/>
      <c r="AC80" s="20"/>
      <c r="AD80" s="21"/>
      <c r="AE80" s="19"/>
      <c r="AF80" s="20"/>
      <c r="AG80" s="20"/>
      <c r="AH80" s="21"/>
      <c r="AI80" s="19"/>
      <c r="AJ80" s="20"/>
      <c r="AK80" s="20"/>
      <c r="AL80" s="21"/>
      <c r="AM80" s="19"/>
      <c r="AN80" s="20"/>
      <c r="AO80" s="20"/>
      <c r="AP80" s="21"/>
      <c r="AQ80" s="19"/>
      <c r="AR80" s="20"/>
      <c r="AS80" s="20"/>
      <c r="AT80" s="21"/>
      <c r="AU80" s="19"/>
      <c r="AV80" s="20"/>
      <c r="AW80" s="20"/>
      <c r="AX80" s="21"/>
      <c r="AY80" s="19"/>
      <c r="AZ80" s="20"/>
      <c r="BA80" s="20"/>
      <c r="BB80" s="21"/>
      <c r="BC80" s="15"/>
      <c r="BD80" s="282"/>
      <c r="BG80" s="300"/>
    </row>
    <row r="81" spans="1:59" s="299" customFormat="1" ht="40.5" customHeight="1" x14ac:dyDescent="0.2">
      <c r="A81" s="282"/>
      <c r="B81" s="382" t="s">
        <v>271</v>
      </c>
      <c r="C81" s="390" t="s">
        <v>174</v>
      </c>
      <c r="D81" s="452" t="s">
        <v>363</v>
      </c>
      <c r="E81" s="457" t="s">
        <v>383</v>
      </c>
      <c r="F81" s="87" t="s">
        <v>60</v>
      </c>
      <c r="G81" s="19"/>
      <c r="H81" s="20"/>
      <c r="I81" s="20"/>
      <c r="J81" s="21"/>
      <c r="K81" s="19"/>
      <c r="L81" s="20"/>
      <c r="M81" s="20"/>
      <c r="N81" s="21"/>
      <c r="O81" s="19"/>
      <c r="P81" s="20"/>
      <c r="Q81" s="20"/>
      <c r="R81" s="21"/>
      <c r="S81" s="19"/>
      <c r="T81" s="20"/>
      <c r="U81" s="20"/>
      <c r="V81" s="21"/>
      <c r="W81" s="19"/>
      <c r="X81" s="20"/>
      <c r="Y81" s="20"/>
      <c r="Z81" s="21" t="s">
        <v>32</v>
      </c>
      <c r="AA81" s="19"/>
      <c r="AB81" s="20"/>
      <c r="AC81" s="20"/>
      <c r="AD81" s="21"/>
      <c r="AE81" s="19"/>
      <c r="AF81" s="20"/>
      <c r="AG81" s="20"/>
      <c r="AH81" s="21"/>
      <c r="AI81" s="19"/>
      <c r="AJ81" s="20"/>
      <c r="AK81" s="20"/>
      <c r="AL81" s="21"/>
      <c r="AM81" s="19"/>
      <c r="AN81" s="20"/>
      <c r="AO81" s="20"/>
      <c r="AP81" s="21"/>
      <c r="AQ81" s="19"/>
      <c r="AR81" s="20"/>
      <c r="AS81" s="20"/>
      <c r="AT81" s="21"/>
      <c r="AU81" s="19"/>
      <c r="AV81" s="20"/>
      <c r="AW81" s="20"/>
      <c r="AX81" s="21"/>
      <c r="AY81" s="19"/>
      <c r="AZ81" s="20"/>
      <c r="BA81" s="20"/>
      <c r="BB81" s="21"/>
      <c r="BC81" s="21"/>
      <c r="BD81" s="282"/>
      <c r="BG81" s="300"/>
    </row>
    <row r="82" spans="1:59" s="299" customFormat="1" ht="40.5" customHeight="1" x14ac:dyDescent="0.2">
      <c r="A82" s="282"/>
      <c r="B82" s="382" t="s">
        <v>270</v>
      </c>
      <c r="C82" s="390" t="s">
        <v>285</v>
      </c>
      <c r="D82" s="452" t="s">
        <v>363</v>
      </c>
      <c r="E82" s="457" t="s">
        <v>383</v>
      </c>
      <c r="F82" s="87" t="s">
        <v>60</v>
      </c>
      <c r="G82" s="19"/>
      <c r="H82" s="20"/>
      <c r="I82" s="20"/>
      <c r="J82" s="21"/>
      <c r="K82" s="19"/>
      <c r="L82" s="20"/>
      <c r="M82" s="20"/>
      <c r="N82" s="21"/>
      <c r="O82" s="19"/>
      <c r="P82" s="20"/>
      <c r="Q82" s="20"/>
      <c r="R82" s="21"/>
      <c r="S82" s="19"/>
      <c r="T82" s="20"/>
      <c r="U82" s="20"/>
      <c r="V82" s="21"/>
      <c r="W82" s="19"/>
      <c r="X82" s="20"/>
      <c r="Y82" s="20"/>
      <c r="Z82" s="21" t="s">
        <v>32</v>
      </c>
      <c r="AA82" s="19"/>
      <c r="AB82" s="20"/>
      <c r="AC82" s="20"/>
      <c r="AD82" s="21"/>
      <c r="AE82" s="19"/>
      <c r="AF82" s="20"/>
      <c r="AG82" s="20"/>
      <c r="AH82" s="21"/>
      <c r="AI82" s="19"/>
      <c r="AJ82" s="20"/>
      <c r="AK82" s="20"/>
      <c r="AL82" s="21"/>
      <c r="AM82" s="19"/>
      <c r="AN82" s="20"/>
      <c r="AO82" s="20"/>
      <c r="AP82" s="21"/>
      <c r="AQ82" s="19"/>
      <c r="AR82" s="20"/>
      <c r="AS82" s="20"/>
      <c r="AT82" s="21"/>
      <c r="AU82" s="19"/>
      <c r="AV82" s="20"/>
      <c r="AW82" s="20"/>
      <c r="AX82" s="21"/>
      <c r="AY82" s="19"/>
      <c r="AZ82" s="20"/>
      <c r="BA82" s="20"/>
      <c r="BB82" s="21"/>
      <c r="BC82" s="21"/>
      <c r="BD82" s="282"/>
      <c r="BG82" s="300"/>
    </row>
    <row r="83" spans="1:59" s="299" customFormat="1" ht="40.5" customHeight="1" x14ac:dyDescent="0.2">
      <c r="A83" s="282"/>
      <c r="B83" s="382" t="s">
        <v>271</v>
      </c>
      <c r="C83" s="454" t="s">
        <v>173</v>
      </c>
      <c r="D83" s="452" t="s">
        <v>363</v>
      </c>
      <c r="E83" s="457" t="s">
        <v>383</v>
      </c>
      <c r="F83" s="87" t="s">
        <v>60</v>
      </c>
      <c r="G83" s="19"/>
      <c r="H83" s="20"/>
      <c r="I83" s="20"/>
      <c r="J83" s="21"/>
      <c r="K83" s="19"/>
      <c r="L83" s="20"/>
      <c r="M83" s="20"/>
      <c r="N83" s="21"/>
      <c r="O83" s="19"/>
      <c r="P83" s="20"/>
      <c r="Q83" s="20"/>
      <c r="R83" s="21"/>
      <c r="S83" s="19"/>
      <c r="T83" s="20"/>
      <c r="U83" s="20"/>
      <c r="V83" s="21"/>
      <c r="W83" s="19"/>
      <c r="X83" s="20"/>
      <c r="Y83" s="20"/>
      <c r="Z83" s="21" t="s">
        <v>32</v>
      </c>
      <c r="AA83" s="19"/>
      <c r="AB83" s="20"/>
      <c r="AC83" s="20"/>
      <c r="AD83" s="21"/>
      <c r="AE83" s="19"/>
      <c r="AF83" s="20"/>
      <c r="AG83" s="20"/>
      <c r="AH83" s="21"/>
      <c r="AI83" s="19"/>
      <c r="AJ83" s="20"/>
      <c r="AK83" s="20"/>
      <c r="AL83" s="21"/>
      <c r="AM83" s="19"/>
      <c r="AN83" s="20"/>
      <c r="AO83" s="20"/>
      <c r="AP83" s="21"/>
      <c r="AQ83" s="19"/>
      <c r="AR83" s="20"/>
      <c r="AS83" s="20"/>
      <c r="AT83" s="21"/>
      <c r="AU83" s="19"/>
      <c r="AV83" s="20"/>
      <c r="AW83" s="20"/>
      <c r="AX83" s="21"/>
      <c r="AY83" s="19"/>
      <c r="AZ83" s="20"/>
      <c r="BA83" s="20"/>
      <c r="BB83" s="21"/>
      <c r="BC83" s="21"/>
      <c r="BD83" s="282"/>
      <c r="BG83" s="300"/>
    </row>
    <row r="84" spans="1:59" s="299" customFormat="1" ht="40.5" customHeight="1" thickBot="1" x14ac:dyDescent="0.25">
      <c r="A84" s="282"/>
      <c r="B84" s="382" t="s">
        <v>271</v>
      </c>
      <c r="C84" s="455" t="s">
        <v>284</v>
      </c>
      <c r="D84" s="452" t="s">
        <v>363</v>
      </c>
      <c r="E84" s="457" t="s">
        <v>383</v>
      </c>
      <c r="F84" s="87" t="s">
        <v>60</v>
      </c>
      <c r="G84" s="19"/>
      <c r="H84" s="20"/>
      <c r="I84" s="20"/>
      <c r="J84" s="21"/>
      <c r="K84" s="19"/>
      <c r="L84" s="20"/>
      <c r="M84" s="20"/>
      <c r="N84" s="21"/>
      <c r="O84" s="19"/>
      <c r="P84" s="20"/>
      <c r="Q84" s="20"/>
      <c r="R84" s="21"/>
      <c r="S84" s="19"/>
      <c r="T84" s="20"/>
      <c r="U84" s="20"/>
      <c r="V84" s="21"/>
      <c r="W84" s="19"/>
      <c r="X84" s="20"/>
      <c r="Y84" s="20"/>
      <c r="Z84" s="21" t="s">
        <v>32</v>
      </c>
      <c r="AA84" s="19"/>
      <c r="AB84" s="20"/>
      <c r="AC84" s="20"/>
      <c r="AD84" s="21"/>
      <c r="AE84" s="19"/>
      <c r="AF84" s="20"/>
      <c r="AG84" s="20"/>
      <c r="AH84" s="21"/>
      <c r="AI84" s="19"/>
      <c r="AJ84" s="20"/>
      <c r="AK84" s="20"/>
      <c r="AL84" s="21"/>
      <c r="AM84" s="19"/>
      <c r="AN84" s="20"/>
      <c r="AO84" s="20"/>
      <c r="AP84" s="21"/>
      <c r="AQ84" s="19"/>
      <c r="AR84" s="20"/>
      <c r="AS84" s="20"/>
      <c r="AT84" s="21"/>
      <c r="AU84" s="19"/>
      <c r="AV84" s="20"/>
      <c r="AW84" s="20"/>
      <c r="AX84" s="21"/>
      <c r="AY84" s="19"/>
      <c r="AZ84" s="20"/>
      <c r="BA84" s="20"/>
      <c r="BB84" s="21"/>
      <c r="BC84" s="21"/>
      <c r="BD84" s="282"/>
      <c r="BG84" s="300"/>
    </row>
    <row r="85" spans="1:59" s="299" customFormat="1" ht="24.95" customHeight="1" thickBot="1" x14ac:dyDescent="0.25">
      <c r="A85" s="282"/>
      <c r="B85" s="508" t="s">
        <v>62</v>
      </c>
      <c r="C85" s="509"/>
      <c r="D85" s="509"/>
      <c r="E85" s="509"/>
      <c r="F85" s="510"/>
      <c r="G85" s="33"/>
      <c r="H85" s="31"/>
      <c r="I85" s="31"/>
      <c r="J85" s="32"/>
      <c r="K85" s="33"/>
      <c r="L85" s="31"/>
      <c r="M85" s="31"/>
      <c r="N85" s="32"/>
      <c r="O85" s="30"/>
      <c r="P85" s="31"/>
      <c r="Q85" s="31"/>
      <c r="R85" s="32"/>
      <c r="S85" s="30"/>
      <c r="T85" s="31"/>
      <c r="U85" s="31"/>
      <c r="V85" s="32"/>
      <c r="W85" s="43"/>
      <c r="X85" s="28"/>
      <c r="Y85" s="28"/>
      <c r="Z85" s="29"/>
      <c r="AA85" s="43"/>
      <c r="AB85" s="28"/>
      <c r="AC85" s="28"/>
      <c r="AD85" s="29"/>
      <c r="AE85" s="43"/>
      <c r="AF85" s="28"/>
      <c r="AG85" s="28"/>
      <c r="AH85" s="124"/>
      <c r="AI85" s="27"/>
      <c r="AJ85" s="28"/>
      <c r="AK85" s="28"/>
      <c r="AL85" s="29"/>
      <c r="AM85" s="43"/>
      <c r="AN85" s="28"/>
      <c r="AO85" s="28"/>
      <c r="AP85" s="29"/>
      <c r="AQ85" s="27"/>
      <c r="AR85" s="28"/>
      <c r="AS85" s="28"/>
      <c r="AT85" s="124"/>
      <c r="AU85" s="27"/>
      <c r="AV85" s="28"/>
      <c r="AW85" s="28"/>
      <c r="AX85" s="29"/>
      <c r="AY85" s="43"/>
      <c r="AZ85" s="28"/>
      <c r="BA85" s="28"/>
      <c r="BB85" s="29"/>
      <c r="BC85" s="29"/>
      <c r="BD85" s="282"/>
      <c r="BG85" s="300"/>
    </row>
    <row r="86" spans="1:59" s="299" customFormat="1" ht="24.95" customHeight="1" x14ac:dyDescent="0.2">
      <c r="A86" s="282"/>
      <c r="B86" s="385" t="s">
        <v>270</v>
      </c>
      <c r="C86" s="266" t="s">
        <v>256</v>
      </c>
      <c r="D86" s="169" t="s">
        <v>34</v>
      </c>
      <c r="E86" s="170" t="s">
        <v>64</v>
      </c>
      <c r="F86" s="393">
        <v>37</v>
      </c>
      <c r="G86" s="395"/>
      <c r="H86" s="342"/>
      <c r="I86" s="342"/>
      <c r="J86" s="396"/>
      <c r="K86" s="395"/>
      <c r="L86" s="342"/>
      <c r="M86" s="342"/>
      <c r="N86" s="396"/>
      <c r="O86" s="395"/>
      <c r="P86" s="342"/>
      <c r="Q86" s="342"/>
      <c r="R86" s="396"/>
      <c r="S86" s="395"/>
      <c r="T86" s="342"/>
      <c r="U86" s="342"/>
      <c r="V86" s="396"/>
      <c r="W86" s="318"/>
      <c r="X86" s="285" t="s">
        <v>32</v>
      </c>
      <c r="Y86" s="219"/>
      <c r="Z86" s="221"/>
      <c r="AA86" s="222"/>
      <c r="AB86" s="219"/>
      <c r="AC86" s="219"/>
      <c r="AD86" s="220"/>
      <c r="AE86" s="109"/>
      <c r="AF86" s="107"/>
      <c r="AG86" s="107"/>
      <c r="AH86" s="108"/>
      <c r="AI86" s="63"/>
      <c r="AJ86" s="61"/>
      <c r="AK86" s="61"/>
      <c r="AL86" s="62"/>
      <c r="AM86" s="60"/>
      <c r="AN86" s="61"/>
      <c r="AO86" s="61"/>
      <c r="AP86" s="62"/>
      <c r="AQ86" s="63"/>
      <c r="AR86" s="61"/>
      <c r="AS86" s="61"/>
      <c r="AT86" s="126"/>
      <c r="AU86" s="63"/>
      <c r="AV86" s="61"/>
      <c r="AW86" s="61"/>
      <c r="AX86" s="62"/>
      <c r="AY86" s="60"/>
      <c r="AZ86" s="61"/>
      <c r="BA86" s="61"/>
      <c r="BB86" s="62"/>
      <c r="BC86" s="62"/>
      <c r="BD86" s="282"/>
      <c r="BG86" s="300"/>
    </row>
    <row r="87" spans="1:59" s="299" customFormat="1" ht="33" customHeight="1" x14ac:dyDescent="0.2">
      <c r="A87" s="282"/>
      <c r="B87" s="385" t="s">
        <v>270</v>
      </c>
      <c r="C87" s="168" t="s">
        <v>199</v>
      </c>
      <c r="D87" s="170" t="s">
        <v>34</v>
      </c>
      <c r="E87" s="170" t="s">
        <v>64</v>
      </c>
      <c r="F87" s="393">
        <v>37</v>
      </c>
      <c r="G87" s="67"/>
      <c r="H87" s="65"/>
      <c r="I87" s="65"/>
      <c r="J87" s="66"/>
      <c r="K87" s="67"/>
      <c r="L87" s="65"/>
      <c r="M87" s="65"/>
      <c r="N87" s="66"/>
      <c r="O87" s="67"/>
      <c r="P87" s="65" t="s">
        <v>67</v>
      </c>
      <c r="Q87" s="65"/>
      <c r="R87" s="66"/>
      <c r="S87" s="223"/>
      <c r="T87" s="224"/>
      <c r="U87" s="224"/>
      <c r="V87" s="225"/>
      <c r="W87" s="222"/>
      <c r="X87" s="219"/>
      <c r="Y87" s="219"/>
      <c r="Z87" s="221"/>
      <c r="AA87" s="222"/>
      <c r="AB87" s="219"/>
      <c r="AC87" s="219"/>
      <c r="AD87" s="220"/>
      <c r="AE87" s="63"/>
      <c r="AF87" s="61"/>
      <c r="AG87" s="61"/>
      <c r="AH87" s="62"/>
      <c r="AI87" s="63"/>
      <c r="AJ87" s="61"/>
      <c r="AK87" s="61"/>
      <c r="AL87" s="62"/>
      <c r="AM87" s="60"/>
      <c r="AN87" s="61"/>
      <c r="AO87" s="61"/>
      <c r="AP87" s="62"/>
      <c r="AQ87" s="63"/>
      <c r="AR87" s="61"/>
      <c r="AS87" s="61"/>
      <c r="AT87" s="126"/>
      <c r="AU87" s="63"/>
      <c r="AV87" s="61"/>
      <c r="AW87" s="61"/>
      <c r="AX87" s="62"/>
      <c r="AY87" s="60"/>
      <c r="AZ87" s="61"/>
      <c r="BA87" s="61"/>
      <c r="BB87" s="62"/>
      <c r="BC87" s="62"/>
      <c r="BD87" s="282"/>
      <c r="BG87" s="300"/>
    </row>
    <row r="88" spans="1:59" s="299" customFormat="1" ht="24.95" customHeight="1" x14ac:dyDescent="0.2">
      <c r="A88" s="282"/>
      <c r="B88" s="385" t="s">
        <v>270</v>
      </c>
      <c r="C88" s="290" t="s">
        <v>251</v>
      </c>
      <c r="D88" s="170" t="s">
        <v>34</v>
      </c>
      <c r="E88" s="170" t="s">
        <v>64</v>
      </c>
      <c r="F88" s="393">
        <v>37</v>
      </c>
      <c r="G88" s="67"/>
      <c r="H88" s="65"/>
      <c r="I88" s="65"/>
      <c r="J88" s="66" t="s">
        <v>67</v>
      </c>
      <c r="K88" s="67"/>
      <c r="L88" s="292"/>
      <c r="M88" s="65"/>
      <c r="N88" s="66"/>
      <c r="O88" s="67"/>
      <c r="P88" s="65"/>
      <c r="Q88" s="65"/>
      <c r="R88" s="66"/>
      <c r="S88" s="223"/>
      <c r="T88" s="224"/>
      <c r="U88" s="224"/>
      <c r="V88" s="225"/>
      <c r="W88" s="222"/>
      <c r="X88" s="219"/>
      <c r="Y88" s="219"/>
      <c r="Z88" s="221"/>
      <c r="AA88" s="222"/>
      <c r="AB88" s="219"/>
      <c r="AC88" s="219"/>
      <c r="AD88" s="220"/>
      <c r="AE88" s="63"/>
      <c r="AF88" s="61"/>
      <c r="AG88" s="61"/>
      <c r="AH88" s="62"/>
      <c r="AI88" s="63"/>
      <c r="AJ88" s="61"/>
      <c r="AK88" s="61"/>
      <c r="AL88" s="62"/>
      <c r="AM88" s="60"/>
      <c r="AN88" s="61"/>
      <c r="AO88" s="61"/>
      <c r="AP88" s="62"/>
      <c r="AQ88" s="63"/>
      <c r="AR88" s="61"/>
      <c r="AS88" s="61"/>
      <c r="AT88" s="126"/>
      <c r="AU88" s="63"/>
      <c r="AV88" s="61"/>
      <c r="AW88" s="61"/>
      <c r="AX88" s="62"/>
      <c r="AY88" s="60"/>
      <c r="AZ88" s="61"/>
      <c r="BA88" s="61"/>
      <c r="BB88" s="62"/>
      <c r="BC88" s="62"/>
      <c r="BD88" s="282"/>
      <c r="BG88" s="300"/>
    </row>
    <row r="89" spans="1:59" s="299" customFormat="1" ht="24.95" customHeight="1" x14ac:dyDescent="0.2">
      <c r="A89" s="282"/>
      <c r="B89" s="385" t="s">
        <v>270</v>
      </c>
      <c r="C89" s="168" t="s">
        <v>200</v>
      </c>
      <c r="D89" s="170" t="s">
        <v>34</v>
      </c>
      <c r="E89" s="170" t="s">
        <v>64</v>
      </c>
      <c r="F89" s="393">
        <v>37</v>
      </c>
      <c r="G89" s="67"/>
      <c r="H89" s="65"/>
      <c r="I89" s="65"/>
      <c r="J89" s="66"/>
      <c r="K89" s="67"/>
      <c r="L89" s="65"/>
      <c r="M89" s="65"/>
      <c r="N89" s="66"/>
      <c r="O89" s="67"/>
      <c r="P89" s="65"/>
      <c r="Q89" s="65"/>
      <c r="R89" s="66"/>
      <c r="S89" s="223"/>
      <c r="T89" s="224"/>
      <c r="U89" s="224"/>
      <c r="V89" s="225"/>
      <c r="W89" s="222"/>
      <c r="X89" s="219"/>
      <c r="Y89" s="219"/>
      <c r="Z89" s="221"/>
      <c r="AA89" s="222"/>
      <c r="AB89" s="219"/>
      <c r="AC89" s="219"/>
      <c r="AD89" s="220"/>
      <c r="AE89" s="63"/>
      <c r="AF89" s="61"/>
      <c r="AG89" s="61"/>
      <c r="AH89" s="62"/>
      <c r="AI89" s="63"/>
      <c r="AJ89" s="61"/>
      <c r="AK89" s="285" t="s">
        <v>32</v>
      </c>
      <c r="AL89" s="62"/>
      <c r="AM89" s="60"/>
      <c r="AN89" s="61"/>
      <c r="AO89" s="61"/>
      <c r="AP89" s="62"/>
      <c r="AQ89" s="63"/>
      <c r="AR89" s="61"/>
      <c r="AS89" s="61"/>
      <c r="AT89" s="126"/>
      <c r="AU89" s="63"/>
      <c r="AV89" s="61"/>
      <c r="AW89" s="61"/>
      <c r="AX89" s="62"/>
      <c r="AY89" s="60"/>
      <c r="AZ89" s="61"/>
      <c r="BA89" s="61"/>
      <c r="BB89" s="62"/>
      <c r="BC89" s="62"/>
      <c r="BD89" s="282"/>
      <c r="BG89" s="300"/>
    </row>
    <row r="90" spans="1:59" s="299" customFormat="1" ht="24.95" customHeight="1" x14ac:dyDescent="0.2">
      <c r="A90" s="282"/>
      <c r="B90" s="385" t="s">
        <v>270</v>
      </c>
      <c r="C90" s="168" t="s">
        <v>204</v>
      </c>
      <c r="D90" s="170" t="s">
        <v>34</v>
      </c>
      <c r="E90" s="170" t="s">
        <v>64</v>
      </c>
      <c r="F90" s="393">
        <v>37</v>
      </c>
      <c r="G90" s="67"/>
      <c r="H90" s="65"/>
      <c r="I90" s="65"/>
      <c r="J90" s="66"/>
      <c r="K90" s="67"/>
      <c r="L90" s="65"/>
      <c r="M90" s="65"/>
      <c r="N90" s="66"/>
      <c r="O90" s="67"/>
      <c r="P90" s="65"/>
      <c r="Q90" s="65"/>
      <c r="R90" s="66"/>
      <c r="S90" s="223"/>
      <c r="T90" s="350" t="s">
        <v>32</v>
      </c>
      <c r="U90" s="224"/>
      <c r="V90" s="225"/>
      <c r="W90" s="222"/>
      <c r="X90" s="219"/>
      <c r="Y90" s="219"/>
      <c r="Z90" s="221"/>
      <c r="AA90" s="222"/>
      <c r="AB90" s="219"/>
      <c r="AC90" s="219"/>
      <c r="AD90" s="220"/>
      <c r="AE90" s="63"/>
      <c r="AF90" s="61"/>
      <c r="AG90" s="61"/>
      <c r="AH90" s="62"/>
      <c r="AI90" s="63"/>
      <c r="AJ90" s="61"/>
      <c r="AK90" s="61"/>
      <c r="AL90" s="62"/>
      <c r="AM90" s="60"/>
      <c r="AN90" s="61"/>
      <c r="AO90" s="61"/>
      <c r="AP90" s="62"/>
      <c r="AQ90" s="63"/>
      <c r="AR90" s="61"/>
      <c r="AS90" s="61"/>
      <c r="AT90" s="126"/>
      <c r="AU90" s="63"/>
      <c r="AV90" s="61"/>
      <c r="AW90" s="61"/>
      <c r="AX90" s="62"/>
      <c r="AY90" s="60"/>
      <c r="AZ90" s="61"/>
      <c r="BA90" s="61"/>
      <c r="BB90" s="62"/>
      <c r="BC90" s="62"/>
      <c r="BD90" s="282"/>
      <c r="BG90" s="300"/>
    </row>
    <row r="91" spans="1:59" s="299" customFormat="1" ht="25.5" x14ac:dyDescent="0.2">
      <c r="A91" s="282"/>
      <c r="B91" s="385" t="s">
        <v>270</v>
      </c>
      <c r="C91" s="168" t="s">
        <v>201</v>
      </c>
      <c r="D91" s="170" t="s">
        <v>34</v>
      </c>
      <c r="E91" s="170" t="s">
        <v>64</v>
      </c>
      <c r="F91" s="393">
        <v>37</v>
      </c>
      <c r="G91" s="67"/>
      <c r="H91" s="65"/>
      <c r="I91" s="65"/>
      <c r="J91" s="66"/>
      <c r="K91" s="67"/>
      <c r="L91" s="350" t="s">
        <v>67</v>
      </c>
      <c r="M91" s="65"/>
      <c r="N91" s="66"/>
      <c r="O91" s="67"/>
      <c r="P91" s="65"/>
      <c r="Q91" s="65"/>
      <c r="R91" s="66"/>
      <c r="S91" s="223"/>
      <c r="T91" s="224"/>
      <c r="U91" s="224"/>
      <c r="V91" s="225"/>
      <c r="W91" s="222"/>
      <c r="X91" s="219"/>
      <c r="Y91" s="219"/>
      <c r="Z91" s="221"/>
      <c r="AA91" s="222"/>
      <c r="AB91" s="219"/>
      <c r="AC91" s="219"/>
      <c r="AD91" s="220"/>
      <c r="AE91" s="63"/>
      <c r="AF91" s="61"/>
      <c r="AG91" s="61"/>
      <c r="AH91" s="62"/>
      <c r="AI91" s="63"/>
      <c r="AJ91" s="61"/>
      <c r="AK91" s="61"/>
      <c r="AL91" s="62"/>
      <c r="AM91" s="60"/>
      <c r="AN91" s="61"/>
      <c r="AO91" s="61"/>
      <c r="AP91" s="62"/>
      <c r="AQ91" s="63"/>
      <c r="AR91" s="61"/>
      <c r="AS91" s="61"/>
      <c r="AT91" s="126"/>
      <c r="AU91" s="63"/>
      <c r="AV91" s="61"/>
      <c r="AW91" s="61"/>
      <c r="AX91" s="62"/>
      <c r="AY91" s="60"/>
      <c r="AZ91" s="61"/>
      <c r="BA91" s="61"/>
      <c r="BB91" s="62"/>
      <c r="BC91" s="62"/>
      <c r="BD91" s="282"/>
      <c r="BG91" s="300"/>
    </row>
    <row r="92" spans="1:59" s="299" customFormat="1" ht="24.95" customHeight="1" x14ac:dyDescent="0.2">
      <c r="A92" s="282"/>
      <c r="B92" s="385" t="s">
        <v>270</v>
      </c>
      <c r="C92" s="168" t="s">
        <v>202</v>
      </c>
      <c r="D92" s="170" t="s">
        <v>34</v>
      </c>
      <c r="E92" s="170" t="s">
        <v>64</v>
      </c>
      <c r="F92" s="393">
        <v>37</v>
      </c>
      <c r="G92" s="67"/>
      <c r="H92" s="65"/>
      <c r="I92" s="65"/>
      <c r="J92" s="66"/>
      <c r="K92" s="67"/>
      <c r="L92" s="65"/>
      <c r="M92" s="65"/>
      <c r="N92" s="66"/>
      <c r="O92" s="67"/>
      <c r="P92" s="65"/>
      <c r="Q92" s="65"/>
      <c r="R92" s="66"/>
      <c r="S92" s="223"/>
      <c r="T92" s="224"/>
      <c r="U92" s="224"/>
      <c r="V92" s="225"/>
      <c r="W92" s="222"/>
      <c r="X92" s="219"/>
      <c r="Y92" s="219"/>
      <c r="Z92" s="221"/>
      <c r="AA92" s="222"/>
      <c r="AB92" s="219"/>
      <c r="AC92" s="219"/>
      <c r="AD92" s="220"/>
      <c r="AE92" s="63"/>
      <c r="AF92" s="61"/>
      <c r="AG92" s="61"/>
      <c r="AH92" s="62"/>
      <c r="AI92" s="63"/>
      <c r="AJ92" s="61"/>
      <c r="AK92" s="61"/>
      <c r="AL92" s="62"/>
      <c r="AM92" s="60"/>
      <c r="AN92" s="61"/>
      <c r="AO92" s="61"/>
      <c r="AP92" s="62"/>
      <c r="AQ92" s="63"/>
      <c r="AR92" s="61" t="s">
        <v>32</v>
      </c>
      <c r="AS92" s="61"/>
      <c r="AT92" s="126"/>
      <c r="AU92" s="63"/>
      <c r="AV92" s="61"/>
      <c r="AW92" s="61"/>
      <c r="AX92" s="62"/>
      <c r="AY92" s="60"/>
      <c r="AZ92" s="61"/>
      <c r="BA92" s="61"/>
      <c r="BB92" s="62"/>
      <c r="BC92" s="62"/>
      <c r="BD92" s="282"/>
      <c r="BG92" s="300"/>
    </row>
    <row r="93" spans="1:59" s="299" customFormat="1" ht="25.5" x14ac:dyDescent="0.2">
      <c r="A93" s="282"/>
      <c r="B93" s="385" t="s">
        <v>270</v>
      </c>
      <c r="C93" s="168" t="s">
        <v>205</v>
      </c>
      <c r="D93" s="170" t="s">
        <v>34</v>
      </c>
      <c r="E93" s="170" t="s">
        <v>64</v>
      </c>
      <c r="F93" s="393">
        <v>37</v>
      </c>
      <c r="G93" s="67"/>
      <c r="H93" s="65"/>
      <c r="I93" s="65"/>
      <c r="J93" s="66"/>
      <c r="K93" s="67"/>
      <c r="L93" s="65"/>
      <c r="M93" s="65"/>
      <c r="N93" s="66"/>
      <c r="O93" s="67"/>
      <c r="P93" s="65"/>
      <c r="Q93" s="65"/>
      <c r="R93" s="66"/>
      <c r="S93" s="223"/>
      <c r="T93" s="224"/>
      <c r="U93" s="224"/>
      <c r="V93" s="225"/>
      <c r="W93" s="222"/>
      <c r="X93" s="219"/>
      <c r="Y93" s="219"/>
      <c r="Z93" s="221"/>
      <c r="AA93" s="222"/>
      <c r="AB93" s="219"/>
      <c r="AC93" s="219"/>
      <c r="AD93" s="220"/>
      <c r="AE93" s="63"/>
      <c r="AF93" s="61"/>
      <c r="AG93" s="61"/>
      <c r="AH93" s="62"/>
      <c r="AI93" s="63"/>
      <c r="AJ93" s="61"/>
      <c r="AK93" s="61"/>
      <c r="AL93" s="62"/>
      <c r="AM93" s="60"/>
      <c r="AN93" s="61" t="s">
        <v>32</v>
      </c>
      <c r="AO93" s="61"/>
      <c r="AP93" s="62"/>
      <c r="AQ93" s="63"/>
      <c r="AR93" s="61"/>
      <c r="AS93" s="61"/>
      <c r="AT93" s="126"/>
      <c r="AU93" s="63"/>
      <c r="AV93" s="61"/>
      <c r="AW93" s="61"/>
      <c r="AX93" s="62"/>
      <c r="AY93" s="60"/>
      <c r="AZ93" s="61"/>
      <c r="BA93" s="61"/>
      <c r="BB93" s="62"/>
      <c r="BC93" s="62"/>
      <c r="BD93" s="282"/>
      <c r="BG93" s="300"/>
    </row>
    <row r="94" spans="1:59" s="299" customFormat="1" ht="25.5" x14ac:dyDescent="0.2">
      <c r="A94" s="282"/>
      <c r="B94" s="385" t="s">
        <v>270</v>
      </c>
      <c r="C94" s="168" t="s">
        <v>203</v>
      </c>
      <c r="D94" s="170" t="s">
        <v>34</v>
      </c>
      <c r="E94" s="170" t="s">
        <v>64</v>
      </c>
      <c r="F94" s="393">
        <v>37</v>
      </c>
      <c r="G94" s="67"/>
      <c r="H94" s="65"/>
      <c r="I94" s="65"/>
      <c r="J94" s="66"/>
      <c r="K94" s="67"/>
      <c r="L94" s="65"/>
      <c r="M94" s="65"/>
      <c r="N94" s="66"/>
      <c r="O94" s="67"/>
      <c r="P94" s="65"/>
      <c r="Q94" s="65"/>
      <c r="R94" s="66"/>
      <c r="S94" s="223"/>
      <c r="T94" s="224"/>
      <c r="U94" s="224"/>
      <c r="V94" s="225"/>
      <c r="W94" s="222"/>
      <c r="X94" s="219"/>
      <c r="Y94" s="219"/>
      <c r="Z94" s="221"/>
      <c r="AA94" s="222"/>
      <c r="AB94" s="219"/>
      <c r="AC94" s="219"/>
      <c r="AD94" s="220"/>
      <c r="AE94" s="63"/>
      <c r="AF94" s="61" t="s">
        <v>32</v>
      </c>
      <c r="AG94" s="61"/>
      <c r="AH94" s="62"/>
      <c r="AI94" s="63"/>
      <c r="AJ94" s="61"/>
      <c r="AK94" s="61"/>
      <c r="AL94" s="62"/>
      <c r="AM94" s="60"/>
      <c r="AN94" s="61"/>
      <c r="AO94" s="61"/>
      <c r="AP94" s="62"/>
      <c r="AQ94" s="63"/>
      <c r="AR94" s="61"/>
      <c r="AS94" s="61"/>
      <c r="AT94" s="126"/>
      <c r="AU94" s="63"/>
      <c r="AV94" s="61"/>
      <c r="AW94" s="61"/>
      <c r="AX94" s="62"/>
      <c r="AY94" s="60"/>
      <c r="AZ94" s="61"/>
      <c r="BA94" s="61"/>
      <c r="BB94" s="62"/>
      <c r="BC94" s="62"/>
      <c r="BD94" s="282"/>
      <c r="BG94" s="300"/>
    </row>
    <row r="95" spans="1:59" s="299" customFormat="1" ht="25.5" x14ac:dyDescent="0.2">
      <c r="A95" s="282"/>
      <c r="B95" s="385" t="s">
        <v>270</v>
      </c>
      <c r="C95" s="214" t="s">
        <v>365</v>
      </c>
      <c r="D95" s="170" t="s">
        <v>34</v>
      </c>
      <c r="E95" s="170" t="s">
        <v>64</v>
      </c>
      <c r="F95" s="393">
        <v>37</v>
      </c>
      <c r="G95" s="414"/>
      <c r="H95" s="415"/>
      <c r="I95" s="415"/>
      <c r="J95" s="416"/>
      <c r="K95" s="414"/>
      <c r="L95" s="415"/>
      <c r="M95" s="415"/>
      <c r="N95" s="416"/>
      <c r="O95" s="414"/>
      <c r="P95" s="415"/>
      <c r="Q95" s="415"/>
      <c r="R95" s="416"/>
      <c r="S95" s="417"/>
      <c r="T95" s="418"/>
      <c r="U95" s="418"/>
      <c r="V95" s="419"/>
      <c r="W95" s="222"/>
      <c r="X95" s="219"/>
      <c r="Y95" s="219"/>
      <c r="Z95" s="221"/>
      <c r="AA95" s="222"/>
      <c r="AB95" s="219"/>
      <c r="AC95" s="219"/>
      <c r="AD95" s="220"/>
      <c r="AE95" s="215"/>
      <c r="AF95" s="216"/>
      <c r="AG95" s="216"/>
      <c r="AH95" s="217"/>
      <c r="AI95" s="63"/>
      <c r="AJ95" s="61"/>
      <c r="AK95" s="61"/>
      <c r="AL95" s="62"/>
      <c r="AM95" s="60"/>
      <c r="AN95" s="61"/>
      <c r="AO95" s="61"/>
      <c r="AP95" s="62"/>
      <c r="AQ95" s="63"/>
      <c r="AR95" s="61"/>
      <c r="AS95" s="61"/>
      <c r="AT95" s="126"/>
      <c r="AU95" s="63"/>
      <c r="AV95" s="61"/>
      <c r="AW95" s="61"/>
      <c r="AX95" s="62"/>
      <c r="AY95" s="60"/>
      <c r="AZ95" s="61"/>
      <c r="BA95" s="61"/>
      <c r="BB95" s="62"/>
      <c r="BC95" s="62"/>
      <c r="BD95" s="282"/>
      <c r="BG95" s="300"/>
    </row>
    <row r="96" spans="1:59" s="299" customFormat="1" ht="24.95" customHeight="1" thickBot="1" x14ac:dyDescent="0.25">
      <c r="A96" s="282"/>
      <c r="B96" s="385" t="s">
        <v>270</v>
      </c>
      <c r="C96" s="242" t="s">
        <v>206</v>
      </c>
      <c r="D96" s="171" t="s">
        <v>34</v>
      </c>
      <c r="E96" s="171" t="s">
        <v>64</v>
      </c>
      <c r="F96" s="393">
        <v>37</v>
      </c>
      <c r="G96" s="113"/>
      <c r="H96" s="111"/>
      <c r="I96" s="111"/>
      <c r="J96" s="112"/>
      <c r="K96" s="113"/>
      <c r="L96" s="111"/>
      <c r="M96" s="111"/>
      <c r="N96" s="112"/>
      <c r="O96" s="113"/>
      <c r="P96" s="111"/>
      <c r="Q96" s="111"/>
      <c r="R96" s="112"/>
      <c r="S96" s="232"/>
      <c r="T96" s="233"/>
      <c r="U96" s="233"/>
      <c r="V96" s="234"/>
      <c r="W96" s="226"/>
      <c r="X96" s="224"/>
      <c r="Y96" s="224"/>
      <c r="Z96" s="225"/>
      <c r="AA96" s="226"/>
      <c r="AB96" s="224"/>
      <c r="AC96" s="224"/>
      <c r="AE96" s="113"/>
      <c r="AF96" s="111"/>
      <c r="AG96" s="111"/>
      <c r="AH96" s="397" t="s">
        <v>32</v>
      </c>
      <c r="AI96" s="67"/>
      <c r="AJ96" s="65"/>
      <c r="AK96" s="65"/>
      <c r="AL96" s="66"/>
      <c r="AM96" s="64"/>
      <c r="AN96" s="65"/>
      <c r="AO96" s="65"/>
      <c r="AP96" s="66"/>
      <c r="AQ96" s="67"/>
      <c r="AR96" s="65"/>
      <c r="AS96" s="65"/>
      <c r="AT96" s="127"/>
      <c r="AU96" s="67"/>
      <c r="AV96" s="65"/>
      <c r="AW96" s="65"/>
      <c r="AX96" s="66"/>
      <c r="AY96" s="64"/>
      <c r="AZ96" s="65"/>
      <c r="BA96" s="65"/>
      <c r="BB96" s="66"/>
      <c r="BC96" s="66"/>
      <c r="BD96" s="282"/>
      <c r="BG96" s="300"/>
    </row>
    <row r="97" spans="1:59" s="299" customFormat="1" ht="23.25" customHeight="1" thickBot="1" x14ac:dyDescent="0.25">
      <c r="A97" s="282"/>
      <c r="B97" s="508" t="s">
        <v>63</v>
      </c>
      <c r="C97" s="509"/>
      <c r="D97" s="509"/>
      <c r="E97" s="509"/>
      <c r="F97" s="575"/>
      <c r="G97" s="51"/>
      <c r="H97" s="52"/>
      <c r="I97" s="52"/>
      <c r="J97" s="53"/>
      <c r="K97" s="51"/>
      <c r="L97" s="52"/>
      <c r="M97" s="52"/>
      <c r="N97" s="53"/>
      <c r="O97" s="174"/>
      <c r="P97" s="52"/>
      <c r="Q97" s="52"/>
      <c r="R97" s="53"/>
      <c r="S97" s="174"/>
      <c r="T97" s="52"/>
      <c r="U97" s="52"/>
      <c r="V97" s="53"/>
      <c r="W97" s="43"/>
      <c r="X97" s="28"/>
      <c r="Y97" s="28"/>
      <c r="Z97" s="29"/>
      <c r="AA97" s="43"/>
      <c r="AB97" s="28"/>
      <c r="AC97" s="28"/>
      <c r="AD97" s="29"/>
      <c r="AE97" s="43"/>
      <c r="AF97" s="28"/>
      <c r="AG97" s="28"/>
      <c r="AH97" s="124"/>
      <c r="AI97" s="27"/>
      <c r="AJ97" s="28"/>
      <c r="AK97" s="28"/>
      <c r="AL97" s="29"/>
      <c r="AM97" s="43"/>
      <c r="AN97" s="28"/>
      <c r="AO97" s="28"/>
      <c r="AP97" s="29"/>
      <c r="AQ97" s="27"/>
      <c r="AR97" s="28"/>
      <c r="AS97" s="28"/>
      <c r="AT97" s="124"/>
      <c r="AU97" s="27"/>
      <c r="AV97" s="28"/>
      <c r="AW97" s="28"/>
      <c r="AX97" s="29"/>
      <c r="AY97" s="43"/>
      <c r="AZ97" s="28"/>
      <c r="BA97" s="28"/>
      <c r="BB97" s="29"/>
      <c r="BC97" s="29"/>
      <c r="BD97" s="282"/>
      <c r="BG97" s="300"/>
    </row>
    <row r="98" spans="1:59" s="299" customFormat="1" ht="32.25" customHeight="1" x14ac:dyDescent="0.2">
      <c r="A98" s="282"/>
      <c r="B98" s="384" t="s">
        <v>270</v>
      </c>
      <c r="C98" s="241" t="s">
        <v>118</v>
      </c>
      <c r="D98" s="169" t="s">
        <v>34</v>
      </c>
      <c r="E98" s="241" t="s">
        <v>64</v>
      </c>
      <c r="F98" s="115">
        <v>37</v>
      </c>
      <c r="G98" s="433"/>
      <c r="H98" s="429"/>
      <c r="I98" s="429"/>
      <c r="J98" s="430"/>
      <c r="K98" s="428"/>
      <c r="L98" s="429"/>
      <c r="M98" s="429"/>
      <c r="N98" s="430"/>
      <c r="O98" s="428"/>
      <c r="P98" s="429"/>
      <c r="Q98" s="429"/>
      <c r="R98" s="430"/>
      <c r="S98" s="428"/>
      <c r="T98" s="429"/>
      <c r="U98" s="429"/>
      <c r="V98" s="430"/>
      <c r="W98" s="428"/>
      <c r="X98" s="429"/>
      <c r="Y98" s="429"/>
      <c r="Z98" s="430"/>
      <c r="AA98" s="428"/>
      <c r="AB98" s="429"/>
      <c r="AC98" s="429"/>
      <c r="AD98" s="430"/>
      <c r="AE98" s="428"/>
      <c r="AF98" s="429"/>
      <c r="AG98" s="429"/>
      <c r="AH98" s="430"/>
      <c r="AI98" s="428"/>
      <c r="AJ98" s="429"/>
      <c r="AK98" s="429"/>
      <c r="AL98" s="430"/>
      <c r="AM98" s="428"/>
      <c r="AN98" s="429"/>
      <c r="AO98" s="429"/>
      <c r="AP98" s="430"/>
      <c r="AQ98" s="428"/>
      <c r="AR98" s="429"/>
      <c r="AS98" s="429"/>
      <c r="AT98" s="430"/>
      <c r="AU98" s="428"/>
      <c r="AV98" s="429"/>
      <c r="AW98" s="429"/>
      <c r="AX98" s="430"/>
      <c r="AY98" s="428"/>
      <c r="AZ98" s="429"/>
      <c r="BA98" s="429"/>
      <c r="BB98" s="430"/>
      <c r="BC98" s="108"/>
      <c r="BD98" s="282"/>
      <c r="BG98" s="300"/>
    </row>
    <row r="99" spans="1:59" s="299" customFormat="1" ht="32.25" customHeight="1" x14ac:dyDescent="0.2">
      <c r="A99" s="282"/>
      <c r="B99" s="385" t="s">
        <v>270</v>
      </c>
      <c r="C99" s="168" t="s">
        <v>210</v>
      </c>
      <c r="D99" s="170" t="s">
        <v>34</v>
      </c>
      <c r="E99" s="168" t="s">
        <v>371</v>
      </c>
      <c r="F99" s="116">
        <v>16</v>
      </c>
      <c r="G99" s="434"/>
      <c r="H99" s="415"/>
      <c r="I99" s="415"/>
      <c r="J99" s="416"/>
      <c r="K99" s="414"/>
      <c r="L99" s="415"/>
      <c r="M99" s="415"/>
      <c r="N99" s="416"/>
      <c r="O99" s="414"/>
      <c r="P99" s="415"/>
      <c r="Q99" s="415"/>
      <c r="R99" s="416"/>
      <c r="S99" s="414"/>
      <c r="T99" s="415"/>
      <c r="U99" s="415"/>
      <c r="V99" s="416"/>
      <c r="W99" s="414"/>
      <c r="X99" s="415"/>
      <c r="Y99" s="415"/>
      <c r="Z99" s="416"/>
      <c r="AA99" s="414"/>
      <c r="AB99" s="415"/>
      <c r="AC99" s="415"/>
      <c r="AD99" s="416"/>
      <c r="AE99" s="414"/>
      <c r="AF99" s="415"/>
      <c r="AG99" s="415"/>
      <c r="AH99" s="416"/>
      <c r="AI99" s="414"/>
      <c r="AJ99" s="415"/>
      <c r="AK99" s="415"/>
      <c r="AL99" s="416"/>
      <c r="AM99" s="414"/>
      <c r="AN99" s="415"/>
      <c r="AO99" s="415"/>
      <c r="AP99" s="416"/>
      <c r="AQ99" s="414"/>
      <c r="AR99" s="415"/>
      <c r="AS99" s="415" t="s">
        <v>32</v>
      </c>
      <c r="AT99" s="416"/>
      <c r="AU99" s="414"/>
      <c r="AV99" s="415"/>
      <c r="AW99" s="415"/>
      <c r="AX99" s="416"/>
      <c r="AY99" s="414"/>
      <c r="AZ99" s="415"/>
      <c r="BA99" s="415"/>
      <c r="BB99" s="416"/>
      <c r="BC99" s="62"/>
      <c r="BD99" s="282"/>
      <c r="BG99" s="300"/>
    </row>
    <row r="100" spans="1:59" s="299" customFormat="1" ht="32.25" customHeight="1" x14ac:dyDescent="0.2">
      <c r="A100" s="282"/>
      <c r="B100" s="385" t="s">
        <v>270</v>
      </c>
      <c r="C100" s="168" t="s">
        <v>152</v>
      </c>
      <c r="D100" s="170" t="s">
        <v>34</v>
      </c>
      <c r="E100" s="168" t="s">
        <v>102</v>
      </c>
      <c r="F100" s="116">
        <v>37</v>
      </c>
      <c r="G100" s="434"/>
      <c r="H100" s="415"/>
      <c r="I100" s="415"/>
      <c r="J100" s="416"/>
      <c r="K100" s="414"/>
      <c r="L100" s="415"/>
      <c r="M100" s="415"/>
      <c r="N100" s="416"/>
      <c r="O100" s="414"/>
      <c r="P100" s="415"/>
      <c r="Q100" s="415"/>
      <c r="R100" s="416"/>
      <c r="S100" s="414"/>
      <c r="T100" s="415"/>
      <c r="U100" s="415"/>
      <c r="V100" s="416"/>
      <c r="W100" s="414"/>
      <c r="X100" s="415"/>
      <c r="Y100" s="415"/>
      <c r="Z100" s="416"/>
      <c r="AA100" s="414"/>
      <c r="AB100" s="415"/>
      <c r="AC100" s="415"/>
      <c r="AD100" s="416"/>
      <c r="AE100" s="414"/>
      <c r="AF100" s="415"/>
      <c r="AG100" s="415"/>
      <c r="AH100" s="416"/>
      <c r="AI100" s="414"/>
      <c r="AJ100" s="415"/>
      <c r="AK100" s="415"/>
      <c r="AL100" s="416"/>
      <c r="AM100" s="414"/>
      <c r="AN100" s="415"/>
      <c r="AO100" s="415"/>
      <c r="AP100" s="416"/>
      <c r="AQ100" s="414"/>
      <c r="AR100" s="415"/>
      <c r="AS100" s="415" t="s">
        <v>32</v>
      </c>
      <c r="AT100" s="416"/>
      <c r="AU100" s="414"/>
      <c r="AV100" s="415"/>
      <c r="AW100" s="415"/>
      <c r="AX100" s="416"/>
      <c r="AY100" s="414"/>
      <c r="AZ100" s="415"/>
      <c r="BA100" s="415"/>
      <c r="BB100" s="416"/>
      <c r="BC100" s="62"/>
      <c r="BD100" s="282"/>
      <c r="BG100" s="300"/>
    </row>
    <row r="101" spans="1:59" s="299" customFormat="1" ht="32.25" customHeight="1" thickBot="1" x14ac:dyDescent="0.25">
      <c r="A101" s="282"/>
      <c r="B101" s="432" t="s">
        <v>270</v>
      </c>
      <c r="C101" s="242" t="s">
        <v>267</v>
      </c>
      <c r="D101" s="171" t="s">
        <v>34</v>
      </c>
      <c r="E101" s="242" t="s">
        <v>379</v>
      </c>
      <c r="F101" s="117">
        <v>4</v>
      </c>
      <c r="G101" s="110"/>
      <c r="H101" s="111"/>
      <c r="I101" s="111"/>
      <c r="J101" s="112"/>
      <c r="K101" s="113"/>
      <c r="L101" s="111"/>
      <c r="M101" s="111"/>
      <c r="N101" s="112"/>
      <c r="O101" s="113"/>
      <c r="P101" s="111"/>
      <c r="Q101" s="111"/>
      <c r="R101" s="112"/>
      <c r="S101" s="113"/>
      <c r="T101" s="111"/>
      <c r="U101" s="111"/>
      <c r="V101" s="112"/>
      <c r="W101" s="113"/>
      <c r="X101" s="111"/>
      <c r="Y101" s="111"/>
      <c r="Z101" s="112"/>
      <c r="AA101" s="113"/>
      <c r="AB101" s="111"/>
      <c r="AC101" s="111"/>
      <c r="AD101" s="112"/>
      <c r="AE101" s="113"/>
      <c r="AF101" s="111"/>
      <c r="AG101" s="111"/>
      <c r="AH101" s="112"/>
      <c r="AI101" s="113"/>
      <c r="AJ101" s="111"/>
      <c r="AK101" s="111"/>
      <c r="AL101" s="112"/>
      <c r="AM101" s="113"/>
      <c r="AN101" s="111"/>
      <c r="AO101" s="111"/>
      <c r="AP101" s="112"/>
      <c r="AQ101" s="113"/>
      <c r="AR101" s="111"/>
      <c r="AS101" s="111" t="s">
        <v>32</v>
      </c>
      <c r="AT101" s="112"/>
      <c r="AU101" s="113"/>
      <c r="AV101" s="111"/>
      <c r="AW101" s="111"/>
      <c r="AX101" s="112"/>
      <c r="AY101" s="113"/>
      <c r="AZ101" s="111"/>
      <c r="BA101" s="111"/>
      <c r="BB101" s="112"/>
      <c r="BC101" s="431"/>
      <c r="BD101" s="282"/>
      <c r="BG101" s="300"/>
    </row>
    <row r="102" spans="1:59" s="299" customFormat="1" ht="32.25" customHeight="1" x14ac:dyDescent="0.2">
      <c r="A102" s="282"/>
      <c r="B102" s="423"/>
      <c r="C102" s="424"/>
      <c r="D102" s="424"/>
      <c r="E102" s="424"/>
      <c r="F102" s="425"/>
      <c r="G102" s="426"/>
      <c r="H102" s="426"/>
      <c r="I102" s="426"/>
      <c r="J102" s="426"/>
      <c r="K102" s="426"/>
      <c r="L102" s="426"/>
      <c r="M102" s="426"/>
      <c r="N102" s="426"/>
      <c r="O102" s="426"/>
      <c r="P102" s="426"/>
      <c r="Q102" s="426"/>
      <c r="R102" s="426"/>
      <c r="S102" s="427"/>
      <c r="T102" s="427"/>
      <c r="U102" s="427"/>
      <c r="V102" s="427"/>
      <c r="W102" s="427"/>
      <c r="X102" s="427"/>
      <c r="Y102" s="427"/>
      <c r="Z102" s="427"/>
      <c r="AA102" s="427"/>
      <c r="AB102" s="427"/>
      <c r="AC102" s="427"/>
      <c r="AD102" s="427"/>
      <c r="AE102" s="426"/>
      <c r="AF102" s="426"/>
      <c r="AG102" s="426"/>
      <c r="AH102" s="426"/>
      <c r="AI102" s="426"/>
      <c r="AJ102" s="426"/>
      <c r="AK102" s="426"/>
      <c r="AL102" s="426"/>
      <c r="AM102" s="426"/>
      <c r="AN102" s="426"/>
      <c r="AO102" s="426"/>
      <c r="AP102" s="426"/>
      <c r="AQ102" s="426"/>
      <c r="AR102" s="426"/>
      <c r="AS102" s="426"/>
      <c r="AT102" s="426"/>
      <c r="AU102" s="426"/>
      <c r="AV102" s="426"/>
      <c r="AW102" s="426"/>
      <c r="AX102" s="426"/>
      <c r="AY102" s="426"/>
      <c r="AZ102" s="426"/>
      <c r="BA102" s="426"/>
      <c r="BB102" s="426"/>
      <c r="BC102" s="426"/>
      <c r="BD102" s="282"/>
      <c r="BG102" s="300"/>
    </row>
    <row r="103" spans="1:59" s="299" customFormat="1" ht="32.25" customHeight="1" x14ac:dyDescent="0.2">
      <c r="A103" s="282"/>
      <c r="B103" s="423"/>
      <c r="C103" s="424"/>
      <c r="D103" s="424"/>
      <c r="E103" s="424"/>
      <c r="F103" s="425"/>
      <c r="G103" s="426"/>
      <c r="H103" s="426"/>
      <c r="I103" s="426"/>
      <c r="J103" s="426"/>
      <c r="K103" s="426"/>
      <c r="L103" s="426"/>
      <c r="M103" s="426"/>
      <c r="N103" s="426"/>
      <c r="O103" s="426"/>
      <c r="P103" s="426"/>
      <c r="Q103" s="426"/>
      <c r="R103" s="426"/>
      <c r="S103" s="427"/>
      <c r="T103" s="427"/>
      <c r="U103" s="427"/>
      <c r="V103" s="427"/>
      <c r="W103" s="427"/>
      <c r="X103" s="427"/>
      <c r="Y103" s="427"/>
      <c r="Z103" s="427"/>
      <c r="AA103" s="427"/>
      <c r="AB103" s="427"/>
      <c r="AC103" s="427"/>
      <c r="AD103" s="427"/>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282"/>
      <c r="BG103" s="300"/>
    </row>
    <row r="104" spans="1:59" s="299" customFormat="1" ht="32.25" customHeight="1" x14ac:dyDescent="0.2">
      <c r="A104" s="282"/>
      <c r="B104" s="423"/>
      <c r="C104" s="424"/>
      <c r="D104" s="424"/>
      <c r="E104" s="424"/>
      <c r="F104" s="425"/>
      <c r="G104" s="426"/>
      <c r="H104" s="426"/>
      <c r="I104" s="426"/>
      <c r="J104" s="426"/>
      <c r="K104" s="426"/>
      <c r="L104" s="426"/>
      <c r="M104" s="426"/>
      <c r="N104" s="426"/>
      <c r="O104" s="426"/>
      <c r="P104" s="426"/>
      <c r="Q104" s="426"/>
      <c r="R104" s="426"/>
      <c r="S104" s="427"/>
      <c r="T104" s="427"/>
      <c r="U104" s="427"/>
      <c r="V104" s="427"/>
      <c r="W104" s="427"/>
      <c r="X104" s="427"/>
      <c r="Y104" s="427"/>
      <c r="Z104" s="427"/>
      <c r="AA104" s="427"/>
      <c r="AB104" s="427"/>
      <c r="AC104" s="427"/>
      <c r="AD104" s="427"/>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282"/>
      <c r="BG104" s="300"/>
    </row>
    <row r="105" spans="1:59" s="299" customFormat="1" ht="32.25" customHeight="1" x14ac:dyDescent="0.2">
      <c r="A105" s="282"/>
      <c r="B105" s="423"/>
      <c r="C105" s="424"/>
      <c r="D105" s="424"/>
      <c r="E105" s="424"/>
      <c r="F105" s="425"/>
      <c r="G105" s="426"/>
      <c r="H105" s="426"/>
      <c r="I105" s="426"/>
      <c r="J105" s="426"/>
      <c r="K105" s="426"/>
      <c r="L105" s="426"/>
      <c r="M105" s="426"/>
      <c r="N105" s="426"/>
      <c r="O105" s="426"/>
      <c r="P105" s="426"/>
      <c r="Q105" s="426"/>
      <c r="R105" s="426"/>
      <c r="S105" s="427"/>
      <c r="T105" s="427"/>
      <c r="U105" s="427"/>
      <c r="V105" s="427"/>
      <c r="W105" s="427"/>
      <c r="X105" s="427"/>
      <c r="Y105" s="427"/>
      <c r="Z105" s="427"/>
      <c r="AA105" s="427"/>
      <c r="AB105" s="427"/>
      <c r="AC105" s="427"/>
      <c r="AD105" s="427"/>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282"/>
      <c r="BG105" s="300"/>
    </row>
    <row r="107" spans="1:59" x14ac:dyDescent="0.2">
      <c r="B107" s="386" t="s">
        <v>274</v>
      </c>
    </row>
    <row r="109" spans="1:59" x14ac:dyDescent="0.2">
      <c r="B109" s="387" t="s">
        <v>65</v>
      </c>
      <c r="C109" s="181"/>
      <c r="D109" s="182"/>
      <c r="F109" s="258" t="s">
        <v>32</v>
      </c>
    </row>
    <row r="110" spans="1:59" x14ac:dyDescent="0.2">
      <c r="B110" s="388" t="s">
        <v>66</v>
      </c>
      <c r="C110" s="255"/>
      <c r="F110" s="257" t="s">
        <v>67</v>
      </c>
      <c r="L110" s="182"/>
      <c r="M110" s="182"/>
      <c r="N110" s="182"/>
      <c r="O110" s="182"/>
    </row>
    <row r="111" spans="1:59" x14ac:dyDescent="0.2">
      <c r="B111" s="388" t="s">
        <v>68</v>
      </c>
      <c r="C111" s="255"/>
      <c r="F111" s="256" t="s">
        <v>69</v>
      </c>
    </row>
    <row r="112" spans="1:59" x14ac:dyDescent="0.2">
      <c r="B112" s="388"/>
      <c r="C112" s="255"/>
      <c r="F112" s="459"/>
    </row>
    <row r="113" spans="2:47" x14ac:dyDescent="0.2">
      <c r="B113" s="388"/>
      <c r="C113" s="255"/>
      <c r="F113" s="459"/>
    </row>
    <row r="114" spans="2:47" x14ac:dyDescent="0.2">
      <c r="B114" s="388"/>
      <c r="C114" s="255"/>
      <c r="F114" s="459"/>
    </row>
    <row r="115" spans="2:47" x14ac:dyDescent="0.2">
      <c r="F115" s="251"/>
    </row>
    <row r="116" spans="2:47" ht="13.5" thickBot="1" x14ac:dyDescent="0.25">
      <c r="B116" s="550" t="s">
        <v>273</v>
      </c>
      <c r="C116" s="550"/>
      <c r="D116" s="550"/>
      <c r="E116" s="550"/>
      <c r="Q116" s="550"/>
      <c r="R116" s="550"/>
      <c r="S116" s="550"/>
      <c r="T116" s="550"/>
      <c r="U116" s="550"/>
      <c r="V116" s="550"/>
      <c r="W116" s="550"/>
      <c r="X116" s="550"/>
      <c r="Y116" s="550"/>
      <c r="Z116" s="550"/>
      <c r="AA116" s="550"/>
      <c r="AB116" s="550"/>
      <c r="AC116" s="550"/>
      <c r="AD116" s="550"/>
      <c r="AE116" s="550"/>
      <c r="AF116" s="550"/>
      <c r="AG116" s="550"/>
      <c r="AH116" s="550"/>
      <c r="AI116" s="550"/>
      <c r="AJ116" s="550"/>
      <c r="AK116" s="550"/>
      <c r="AL116" s="550"/>
      <c r="AM116" s="550"/>
      <c r="AN116" s="550"/>
      <c r="AO116" s="550"/>
      <c r="AP116" s="550"/>
      <c r="AQ116" s="550"/>
      <c r="AR116" s="550"/>
      <c r="AS116" s="550"/>
      <c r="AT116" s="550"/>
      <c r="AU116" s="550"/>
    </row>
    <row r="117" spans="2:47" x14ac:dyDescent="0.2">
      <c r="B117" s="542" t="s">
        <v>167</v>
      </c>
      <c r="C117" s="542"/>
      <c r="D117" s="542"/>
      <c r="E117" s="542"/>
      <c r="F117" s="251"/>
      <c r="Q117" s="542" t="s">
        <v>166</v>
      </c>
      <c r="R117" s="542"/>
      <c r="S117" s="542"/>
      <c r="T117" s="542"/>
      <c r="U117" s="542"/>
      <c r="V117" s="542"/>
      <c r="W117" s="542"/>
      <c r="X117" s="542"/>
      <c r="Y117" s="542"/>
      <c r="Z117" s="542"/>
      <c r="AA117" s="542"/>
      <c r="AB117" s="542"/>
      <c r="AC117" s="542"/>
      <c r="AD117" s="542"/>
      <c r="AE117" s="542"/>
      <c r="AF117" s="542"/>
      <c r="AG117" s="542"/>
      <c r="AH117" s="542"/>
      <c r="AI117" s="542"/>
      <c r="AJ117" s="542"/>
      <c r="AK117" s="542"/>
      <c r="AL117" s="542"/>
      <c r="AM117" s="542"/>
      <c r="AN117" s="542"/>
      <c r="AO117" s="542"/>
      <c r="AP117" s="542"/>
      <c r="AQ117" s="542"/>
      <c r="AR117" s="542"/>
      <c r="AS117" s="542"/>
      <c r="AT117" s="542"/>
      <c r="AU117" s="542"/>
    </row>
    <row r="125" spans="2:47" x14ac:dyDescent="0.2">
      <c r="F125" s="251"/>
    </row>
    <row r="126" spans="2:47" x14ac:dyDescent="0.2">
      <c r="F126" s="251"/>
    </row>
    <row r="127" spans="2:47" x14ac:dyDescent="0.2">
      <c r="F127" s="251"/>
    </row>
    <row r="128" spans="2:47" x14ac:dyDescent="0.2">
      <c r="F128" s="251"/>
    </row>
    <row r="129" spans="6:6" x14ac:dyDescent="0.2">
      <c r="F129" s="251"/>
    </row>
    <row r="130" spans="6:6" x14ac:dyDescent="0.2">
      <c r="F130" s="251"/>
    </row>
    <row r="131" spans="6:6" x14ac:dyDescent="0.2">
      <c r="F131" s="251"/>
    </row>
    <row r="132" spans="6:6" x14ac:dyDescent="0.2">
      <c r="F132" s="251"/>
    </row>
    <row r="133" spans="6:6" x14ac:dyDescent="0.2">
      <c r="F133" s="251"/>
    </row>
    <row r="144" spans="6:6" hidden="1" x14ac:dyDescent="0.2"/>
    <row r="145" spans="2:2" hidden="1" x14ac:dyDescent="0.2">
      <c r="B145" s="253" t="s">
        <v>271</v>
      </c>
    </row>
    <row r="146" spans="2:2" hidden="1" x14ac:dyDescent="0.2">
      <c r="B146" s="253" t="s">
        <v>270</v>
      </c>
    </row>
    <row r="147" spans="2:2" hidden="1" x14ac:dyDescent="0.2">
      <c r="B147" s="253" t="s">
        <v>269</v>
      </c>
    </row>
    <row r="148" spans="2:2" hidden="1" x14ac:dyDescent="0.2"/>
    <row r="149" spans="2:2" hidden="1" x14ac:dyDescent="0.2"/>
  </sheetData>
  <dataConsolidate link="1"/>
  <mergeCells count="66">
    <mergeCell ref="B97:F97"/>
    <mergeCell ref="B116:E116"/>
    <mergeCell ref="Q116:AU116"/>
    <mergeCell ref="B117:E117"/>
    <mergeCell ref="Q117:AU117"/>
    <mergeCell ref="B85:F85"/>
    <mergeCell ref="B24:F24"/>
    <mergeCell ref="B30:F30"/>
    <mergeCell ref="B35:F35"/>
    <mergeCell ref="B41:F41"/>
    <mergeCell ref="B46:F46"/>
    <mergeCell ref="B51:F51"/>
    <mergeCell ref="B58:F58"/>
    <mergeCell ref="B61:F61"/>
    <mergeCell ref="B66:F66"/>
    <mergeCell ref="B70:F70"/>
    <mergeCell ref="B79:F79"/>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9:Z69 AD69:BB69 AB69 G88:K88 M88:Z88 G79:BC79 G96:AC96 G89:Z95 G70:BB78 G85:BC87 BC80:BC84 AE88:BC96 AA88:AD95 G18:BB24 G97:BC97 G102:BC105 G28:BB35 BC18:BC35 BC41:BC78 G41:BB68">
    <cfRule type="containsText" dxfId="203" priority="25" stopIfTrue="1" operator="containsText" text="R">
      <formula>NOT(ISERROR(SEARCH("R",G18)))</formula>
    </cfRule>
    <cfRule type="containsText" dxfId="202" priority="26" stopIfTrue="1" operator="containsText" text="E">
      <formula>NOT(ISERROR(SEARCH("E",G18)))</formula>
    </cfRule>
    <cfRule type="containsText" dxfId="201" priority="27" stopIfTrue="1" operator="containsText" text="P">
      <formula>NOT(ISERROR(SEARCH("P",G18)))</formula>
    </cfRule>
  </conditionalFormatting>
  <conditionalFormatting sqref="G25:J26">
    <cfRule type="containsText" dxfId="200" priority="22" stopIfTrue="1" operator="containsText" text="R">
      <formula>NOT(ISERROR(SEARCH("R",G25)))</formula>
    </cfRule>
    <cfRule type="containsText" dxfId="199" priority="23" stopIfTrue="1" operator="containsText" text="E">
      <formula>NOT(ISERROR(SEARCH("E",G25)))</formula>
    </cfRule>
    <cfRule type="containsText" dxfId="198" priority="24" stopIfTrue="1" operator="containsText" text="P">
      <formula>NOT(ISERROR(SEARCH("P",G25)))</formula>
    </cfRule>
  </conditionalFormatting>
  <conditionalFormatting sqref="K25:BB26">
    <cfRule type="containsText" dxfId="197" priority="19" stopIfTrue="1" operator="containsText" text="R">
      <formula>NOT(ISERROR(SEARCH("R",K25)))</formula>
    </cfRule>
    <cfRule type="containsText" dxfId="196" priority="20" stopIfTrue="1" operator="containsText" text="E">
      <formula>NOT(ISERROR(SEARCH("E",K25)))</formula>
    </cfRule>
    <cfRule type="containsText" dxfId="195" priority="21" stopIfTrue="1" operator="containsText" text="P">
      <formula>NOT(ISERROR(SEARCH("P",K25)))</formula>
    </cfRule>
  </conditionalFormatting>
  <conditionalFormatting sqref="G27:BB27">
    <cfRule type="containsText" dxfId="194" priority="16" stopIfTrue="1" operator="containsText" text="R">
      <formula>NOT(ISERROR(SEARCH("R",G27)))</formula>
    </cfRule>
    <cfRule type="containsText" dxfId="193" priority="17" stopIfTrue="1" operator="containsText" text="E">
      <formula>NOT(ISERROR(SEARCH("E",G27)))</formula>
    </cfRule>
    <cfRule type="containsText" dxfId="192" priority="18" stopIfTrue="1" operator="containsText" text="P">
      <formula>NOT(ISERROR(SEARCH("P",G27)))</formula>
    </cfRule>
  </conditionalFormatting>
  <conditionalFormatting sqref="G80:BB84">
    <cfRule type="containsText" dxfId="191" priority="13" stopIfTrue="1" operator="containsText" text="R">
      <formula>NOT(ISERROR(SEARCH("R",G80)))</formula>
    </cfRule>
    <cfRule type="containsText" dxfId="190" priority="14" stopIfTrue="1" operator="containsText" text="E">
      <formula>NOT(ISERROR(SEARCH("E",G80)))</formula>
    </cfRule>
    <cfRule type="containsText" dxfId="189" priority="15" stopIfTrue="1" operator="containsText" text="P">
      <formula>NOT(ISERROR(SEARCH("P",G80)))</formula>
    </cfRule>
  </conditionalFormatting>
  <conditionalFormatting sqref="G36:BC39">
    <cfRule type="containsText" dxfId="188" priority="7" stopIfTrue="1" operator="containsText" text="R">
      <formula>NOT(ISERROR(SEARCH("R",G36)))</formula>
    </cfRule>
    <cfRule type="containsText" dxfId="187" priority="8" stopIfTrue="1" operator="containsText" text="E">
      <formula>NOT(ISERROR(SEARCH("E",G36)))</formula>
    </cfRule>
    <cfRule type="containsText" dxfId="186" priority="9" stopIfTrue="1" operator="containsText" text="P">
      <formula>NOT(ISERROR(SEARCH("P",G36)))</formula>
    </cfRule>
  </conditionalFormatting>
  <conditionalFormatting sqref="G40:BC40">
    <cfRule type="containsText" dxfId="185" priority="4" stopIfTrue="1" operator="containsText" text="R">
      <formula>NOT(ISERROR(SEARCH("R",G40)))</formula>
    </cfRule>
    <cfRule type="containsText" dxfId="184" priority="5" stopIfTrue="1" operator="containsText" text="E">
      <formula>NOT(ISERROR(SEARCH("E",G40)))</formula>
    </cfRule>
    <cfRule type="containsText" dxfId="183" priority="6" stopIfTrue="1" operator="containsText" text="P">
      <formula>NOT(ISERROR(SEARCH("P",G40)))</formula>
    </cfRule>
  </conditionalFormatting>
  <conditionalFormatting sqref="G98:BC101">
    <cfRule type="containsText" dxfId="182" priority="1" stopIfTrue="1" operator="containsText" text="R">
      <formula>NOT(ISERROR(SEARCH("R",G98)))</formula>
    </cfRule>
    <cfRule type="containsText" dxfId="181" priority="2" stopIfTrue="1" operator="containsText" text="E">
      <formula>NOT(ISERROR(SEARCH("E",G98)))</formula>
    </cfRule>
    <cfRule type="containsText" dxfId="180" priority="3" stopIfTrue="1" operator="containsText" text="P">
      <formula>NOT(ISERROR(SEARCH("P",G98)))</formula>
    </cfRule>
  </conditionalFormatting>
  <dataValidations count="5">
    <dataValidation type="list" allowBlank="1" showInputMessage="1" showErrorMessage="1" sqref="B36:B40">
      <formula1>$B$156:$B$158</formula1>
    </dataValidation>
    <dataValidation type="list" allowBlank="1" showInputMessage="1" showErrorMessage="1" sqref="B80:B84">
      <formula1>$B$166:$B$168</formula1>
    </dataValidation>
    <dataValidation type="list" allowBlank="1" showInputMessage="1" showErrorMessage="1" sqref="B71:B78">
      <formula1>$B$169:$B$171</formula1>
    </dataValidation>
    <dataValidation type="list" allowBlank="1" showInputMessage="1" showErrorMessage="1" sqref="B54">
      <formula1>$B$172:$B$174</formula1>
    </dataValidation>
    <dataValidation type="list" allowBlank="1" showInputMessage="1" showErrorMessage="1" sqref="B26">
      <formula1>$B$146:$B$148</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78"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$B$145:$B$147</xm:f>
          </x14:formula1>
          <xm:sqref>B86:B96 B59:B60 B55:B57 B47:B50 B52:B53 B31:B34 B98:B105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B65518:B65526 IX65518:IX65526 ST65518:ST65526 ACP65518:ACP65526 AML65518:AML65526 AWH65518:AWH65526 BGD65518:BGD65526 BPZ65518:BPZ65526 BZV65518:BZV65526 CJR65518:CJR65526 CTN65518:CTN65526 DDJ65518:DDJ65526 DNF65518:DNF65526 DXB65518:DXB65526 EGX65518:EGX65526 EQT65518:EQT65526 FAP65518:FAP65526 FKL65518:FKL65526 FUH65518:FUH65526 GED65518:GED65526 GNZ65518:GNZ65526 GXV65518:GXV65526 HHR65518:HHR65526 HRN65518:HRN65526 IBJ65518:IBJ65526 ILF65518:ILF65526 IVB65518:IVB65526 JEX65518:JEX65526 JOT65518:JOT65526 JYP65518:JYP65526 KIL65518:KIL65526 KSH65518:KSH65526 LCD65518:LCD65526 LLZ65518:LLZ65526 LVV65518:LVV65526 MFR65518:MFR65526 MPN65518:MPN65526 MZJ65518:MZJ65526 NJF65518:NJF65526 NTB65518:NTB65526 OCX65518:OCX65526 OMT65518:OMT65526 OWP65518:OWP65526 PGL65518:PGL65526 PQH65518:PQH65526 QAD65518:QAD65526 QJZ65518:QJZ65526 QTV65518:QTV65526 RDR65518:RDR65526 RNN65518:RNN65526 RXJ65518:RXJ65526 SHF65518:SHF65526 SRB65518:SRB65526 TAX65518:TAX65526 TKT65518:TKT65526 TUP65518:TUP65526 UEL65518:UEL65526 UOH65518:UOH65526 UYD65518:UYD65526 VHZ65518:VHZ65526 VRV65518:VRV65526 WBR65518:WBR65526 WLN65518:WLN65526 WVJ65518:WVJ65526 B131054:B131062 IX131054:IX131062 ST131054:ST131062 ACP131054:ACP131062 AML131054:AML131062 AWH131054:AWH131062 BGD131054:BGD131062 BPZ131054:BPZ131062 BZV131054:BZV131062 CJR131054:CJR131062 CTN131054:CTN131062 DDJ131054:DDJ131062 DNF131054:DNF131062 DXB131054:DXB131062 EGX131054:EGX131062 EQT131054:EQT131062 FAP131054:FAP131062 FKL131054:FKL131062 FUH131054:FUH131062 GED131054:GED131062 GNZ131054:GNZ131062 GXV131054:GXV131062 HHR131054:HHR131062 HRN131054:HRN131062 IBJ131054:IBJ131062 ILF131054:ILF131062 IVB131054:IVB131062 JEX131054:JEX131062 JOT131054:JOT131062 JYP131054:JYP131062 KIL131054:KIL131062 KSH131054:KSH131062 LCD131054:LCD131062 LLZ131054:LLZ131062 LVV131054:LVV131062 MFR131054:MFR131062 MPN131054:MPN131062 MZJ131054:MZJ131062 NJF131054:NJF131062 NTB131054:NTB131062 OCX131054:OCX131062 OMT131054:OMT131062 OWP131054:OWP131062 PGL131054:PGL131062 PQH131054:PQH131062 QAD131054:QAD131062 QJZ131054:QJZ131062 QTV131054:QTV131062 RDR131054:RDR131062 RNN131054:RNN131062 RXJ131054:RXJ131062 SHF131054:SHF131062 SRB131054:SRB131062 TAX131054:TAX131062 TKT131054:TKT131062 TUP131054:TUP131062 UEL131054:UEL131062 UOH131054:UOH131062 UYD131054:UYD131062 VHZ131054:VHZ131062 VRV131054:VRV131062 WBR131054:WBR131062 WLN131054:WLN131062 WVJ131054:WVJ131062 B196590:B196598 IX196590:IX196598 ST196590:ST196598 ACP196590:ACP196598 AML196590:AML196598 AWH196590:AWH196598 BGD196590:BGD196598 BPZ196590:BPZ196598 BZV196590:BZV196598 CJR196590:CJR196598 CTN196590:CTN196598 DDJ196590:DDJ196598 DNF196590:DNF196598 DXB196590:DXB196598 EGX196590:EGX196598 EQT196590:EQT196598 FAP196590:FAP196598 FKL196590:FKL196598 FUH196590:FUH196598 GED196590:GED196598 GNZ196590:GNZ196598 GXV196590:GXV196598 HHR196590:HHR196598 HRN196590:HRN196598 IBJ196590:IBJ196598 ILF196590:ILF196598 IVB196590:IVB196598 JEX196590:JEX196598 JOT196590:JOT196598 JYP196590:JYP196598 KIL196590:KIL196598 KSH196590:KSH196598 LCD196590:LCD196598 LLZ196590:LLZ196598 LVV196590:LVV196598 MFR196590:MFR196598 MPN196590:MPN196598 MZJ196590:MZJ196598 NJF196590:NJF196598 NTB196590:NTB196598 OCX196590:OCX196598 OMT196590:OMT196598 OWP196590:OWP196598 PGL196590:PGL196598 PQH196590:PQH196598 QAD196590:QAD196598 QJZ196590:QJZ196598 QTV196590:QTV196598 RDR196590:RDR196598 RNN196590:RNN196598 RXJ196590:RXJ196598 SHF196590:SHF196598 SRB196590:SRB196598 TAX196590:TAX196598 TKT196590:TKT196598 TUP196590:TUP196598 UEL196590:UEL196598 UOH196590:UOH196598 UYD196590:UYD196598 VHZ196590:VHZ196598 VRV196590:VRV196598 WBR196590:WBR196598 WLN196590:WLN196598 WVJ196590:WVJ196598 B262126:B262134 IX262126:IX262134 ST262126:ST262134 ACP262126:ACP262134 AML262126:AML262134 AWH262126:AWH262134 BGD262126:BGD262134 BPZ262126:BPZ262134 BZV262126:BZV262134 CJR262126:CJR262134 CTN262126:CTN262134 DDJ262126:DDJ262134 DNF262126:DNF262134 DXB262126:DXB262134 EGX262126:EGX262134 EQT262126:EQT262134 FAP262126:FAP262134 FKL262126:FKL262134 FUH262126:FUH262134 GED262126:GED262134 GNZ262126:GNZ262134 GXV262126:GXV262134 HHR262126:HHR262134 HRN262126:HRN262134 IBJ262126:IBJ262134 ILF262126:ILF262134 IVB262126:IVB262134 JEX262126:JEX262134 JOT262126:JOT262134 JYP262126:JYP262134 KIL262126:KIL262134 KSH262126:KSH262134 LCD262126:LCD262134 LLZ262126:LLZ262134 LVV262126:LVV262134 MFR262126:MFR262134 MPN262126:MPN262134 MZJ262126:MZJ262134 NJF262126:NJF262134 NTB262126:NTB262134 OCX262126:OCX262134 OMT262126:OMT262134 OWP262126:OWP262134 PGL262126:PGL262134 PQH262126:PQH262134 QAD262126:QAD262134 QJZ262126:QJZ262134 QTV262126:QTV262134 RDR262126:RDR262134 RNN262126:RNN262134 RXJ262126:RXJ262134 SHF262126:SHF262134 SRB262126:SRB262134 TAX262126:TAX262134 TKT262126:TKT262134 TUP262126:TUP262134 UEL262126:UEL262134 UOH262126:UOH262134 UYD262126:UYD262134 VHZ262126:VHZ262134 VRV262126:VRV262134 WBR262126:WBR262134 WLN262126:WLN262134 WVJ262126:WVJ262134 B327662:B327670 IX327662:IX327670 ST327662:ST327670 ACP327662:ACP327670 AML327662:AML327670 AWH327662:AWH327670 BGD327662:BGD327670 BPZ327662:BPZ327670 BZV327662:BZV327670 CJR327662:CJR327670 CTN327662:CTN327670 DDJ327662:DDJ327670 DNF327662:DNF327670 DXB327662:DXB327670 EGX327662:EGX327670 EQT327662:EQT327670 FAP327662:FAP327670 FKL327662:FKL327670 FUH327662:FUH327670 GED327662:GED327670 GNZ327662:GNZ327670 GXV327662:GXV327670 HHR327662:HHR327670 HRN327662:HRN327670 IBJ327662:IBJ327670 ILF327662:ILF327670 IVB327662:IVB327670 JEX327662:JEX327670 JOT327662:JOT327670 JYP327662:JYP327670 KIL327662:KIL327670 KSH327662:KSH327670 LCD327662:LCD327670 LLZ327662:LLZ327670 LVV327662:LVV327670 MFR327662:MFR327670 MPN327662:MPN327670 MZJ327662:MZJ327670 NJF327662:NJF327670 NTB327662:NTB327670 OCX327662:OCX327670 OMT327662:OMT327670 OWP327662:OWP327670 PGL327662:PGL327670 PQH327662:PQH327670 QAD327662:QAD327670 QJZ327662:QJZ327670 QTV327662:QTV327670 RDR327662:RDR327670 RNN327662:RNN327670 RXJ327662:RXJ327670 SHF327662:SHF327670 SRB327662:SRB327670 TAX327662:TAX327670 TKT327662:TKT327670 TUP327662:TUP327670 UEL327662:UEL327670 UOH327662:UOH327670 UYD327662:UYD327670 VHZ327662:VHZ327670 VRV327662:VRV327670 WBR327662:WBR327670 WLN327662:WLN327670 WVJ327662:WVJ327670 B393198:B393206 IX393198:IX393206 ST393198:ST393206 ACP393198:ACP393206 AML393198:AML393206 AWH393198:AWH393206 BGD393198:BGD393206 BPZ393198:BPZ393206 BZV393198:BZV393206 CJR393198:CJR393206 CTN393198:CTN393206 DDJ393198:DDJ393206 DNF393198:DNF393206 DXB393198:DXB393206 EGX393198:EGX393206 EQT393198:EQT393206 FAP393198:FAP393206 FKL393198:FKL393206 FUH393198:FUH393206 GED393198:GED393206 GNZ393198:GNZ393206 GXV393198:GXV393206 HHR393198:HHR393206 HRN393198:HRN393206 IBJ393198:IBJ393206 ILF393198:ILF393206 IVB393198:IVB393206 JEX393198:JEX393206 JOT393198:JOT393206 JYP393198:JYP393206 KIL393198:KIL393206 KSH393198:KSH393206 LCD393198:LCD393206 LLZ393198:LLZ393206 LVV393198:LVV393206 MFR393198:MFR393206 MPN393198:MPN393206 MZJ393198:MZJ393206 NJF393198:NJF393206 NTB393198:NTB393206 OCX393198:OCX393206 OMT393198:OMT393206 OWP393198:OWP393206 PGL393198:PGL393206 PQH393198:PQH393206 QAD393198:QAD393206 QJZ393198:QJZ393206 QTV393198:QTV393206 RDR393198:RDR393206 RNN393198:RNN393206 RXJ393198:RXJ393206 SHF393198:SHF393206 SRB393198:SRB393206 TAX393198:TAX393206 TKT393198:TKT393206 TUP393198:TUP393206 UEL393198:UEL393206 UOH393198:UOH393206 UYD393198:UYD393206 VHZ393198:VHZ393206 VRV393198:VRV393206 WBR393198:WBR393206 WLN393198:WLN393206 WVJ393198:WVJ393206 B458734:B458742 IX458734:IX458742 ST458734:ST458742 ACP458734:ACP458742 AML458734:AML458742 AWH458734:AWH458742 BGD458734:BGD458742 BPZ458734:BPZ458742 BZV458734:BZV458742 CJR458734:CJR458742 CTN458734:CTN458742 DDJ458734:DDJ458742 DNF458734:DNF458742 DXB458734:DXB458742 EGX458734:EGX458742 EQT458734:EQT458742 FAP458734:FAP458742 FKL458734:FKL458742 FUH458734:FUH458742 GED458734:GED458742 GNZ458734:GNZ458742 GXV458734:GXV458742 HHR458734:HHR458742 HRN458734:HRN458742 IBJ458734:IBJ458742 ILF458734:ILF458742 IVB458734:IVB458742 JEX458734:JEX458742 JOT458734:JOT458742 JYP458734:JYP458742 KIL458734:KIL458742 KSH458734:KSH458742 LCD458734:LCD458742 LLZ458734:LLZ458742 LVV458734:LVV458742 MFR458734:MFR458742 MPN458734:MPN458742 MZJ458734:MZJ458742 NJF458734:NJF458742 NTB458734:NTB458742 OCX458734:OCX458742 OMT458734:OMT458742 OWP458734:OWP458742 PGL458734:PGL458742 PQH458734:PQH458742 QAD458734:QAD458742 QJZ458734:QJZ458742 QTV458734:QTV458742 RDR458734:RDR458742 RNN458734:RNN458742 RXJ458734:RXJ458742 SHF458734:SHF458742 SRB458734:SRB458742 TAX458734:TAX458742 TKT458734:TKT458742 TUP458734:TUP458742 UEL458734:UEL458742 UOH458734:UOH458742 UYD458734:UYD458742 VHZ458734:VHZ458742 VRV458734:VRV458742 WBR458734:WBR458742 WLN458734:WLN458742 WVJ458734:WVJ458742 B524270:B524278 IX524270:IX524278 ST524270:ST524278 ACP524270:ACP524278 AML524270:AML524278 AWH524270:AWH524278 BGD524270:BGD524278 BPZ524270:BPZ524278 BZV524270:BZV524278 CJR524270:CJR524278 CTN524270:CTN524278 DDJ524270:DDJ524278 DNF524270:DNF524278 DXB524270:DXB524278 EGX524270:EGX524278 EQT524270:EQT524278 FAP524270:FAP524278 FKL524270:FKL524278 FUH524270:FUH524278 GED524270:GED524278 GNZ524270:GNZ524278 GXV524270:GXV524278 HHR524270:HHR524278 HRN524270:HRN524278 IBJ524270:IBJ524278 ILF524270:ILF524278 IVB524270:IVB524278 JEX524270:JEX524278 JOT524270:JOT524278 JYP524270:JYP524278 KIL524270:KIL524278 KSH524270:KSH524278 LCD524270:LCD524278 LLZ524270:LLZ524278 LVV524270:LVV524278 MFR524270:MFR524278 MPN524270:MPN524278 MZJ524270:MZJ524278 NJF524270:NJF524278 NTB524270:NTB524278 OCX524270:OCX524278 OMT524270:OMT524278 OWP524270:OWP524278 PGL524270:PGL524278 PQH524270:PQH524278 QAD524270:QAD524278 QJZ524270:QJZ524278 QTV524270:QTV524278 RDR524270:RDR524278 RNN524270:RNN524278 RXJ524270:RXJ524278 SHF524270:SHF524278 SRB524270:SRB524278 TAX524270:TAX524278 TKT524270:TKT524278 TUP524270:TUP524278 UEL524270:UEL524278 UOH524270:UOH524278 UYD524270:UYD524278 VHZ524270:VHZ524278 VRV524270:VRV524278 WBR524270:WBR524278 WLN524270:WLN524278 WVJ524270:WVJ524278 B589806:B589814 IX589806:IX589814 ST589806:ST589814 ACP589806:ACP589814 AML589806:AML589814 AWH589806:AWH589814 BGD589806:BGD589814 BPZ589806:BPZ589814 BZV589806:BZV589814 CJR589806:CJR589814 CTN589806:CTN589814 DDJ589806:DDJ589814 DNF589806:DNF589814 DXB589806:DXB589814 EGX589806:EGX589814 EQT589806:EQT589814 FAP589806:FAP589814 FKL589806:FKL589814 FUH589806:FUH589814 GED589806:GED589814 GNZ589806:GNZ589814 GXV589806:GXV589814 HHR589806:HHR589814 HRN589806:HRN589814 IBJ589806:IBJ589814 ILF589806:ILF589814 IVB589806:IVB589814 JEX589806:JEX589814 JOT589806:JOT589814 JYP589806:JYP589814 KIL589806:KIL589814 KSH589806:KSH589814 LCD589806:LCD589814 LLZ589806:LLZ589814 LVV589806:LVV589814 MFR589806:MFR589814 MPN589806:MPN589814 MZJ589806:MZJ589814 NJF589806:NJF589814 NTB589806:NTB589814 OCX589806:OCX589814 OMT589806:OMT589814 OWP589806:OWP589814 PGL589806:PGL589814 PQH589806:PQH589814 QAD589806:QAD589814 QJZ589806:QJZ589814 QTV589806:QTV589814 RDR589806:RDR589814 RNN589806:RNN589814 RXJ589806:RXJ589814 SHF589806:SHF589814 SRB589806:SRB589814 TAX589806:TAX589814 TKT589806:TKT589814 TUP589806:TUP589814 UEL589806:UEL589814 UOH589806:UOH589814 UYD589806:UYD589814 VHZ589806:VHZ589814 VRV589806:VRV589814 WBR589806:WBR589814 WLN589806:WLN589814 WVJ589806:WVJ589814 B655342:B655350 IX655342:IX655350 ST655342:ST655350 ACP655342:ACP655350 AML655342:AML655350 AWH655342:AWH655350 BGD655342:BGD655350 BPZ655342:BPZ655350 BZV655342:BZV655350 CJR655342:CJR655350 CTN655342:CTN655350 DDJ655342:DDJ655350 DNF655342:DNF655350 DXB655342:DXB655350 EGX655342:EGX655350 EQT655342:EQT655350 FAP655342:FAP655350 FKL655342:FKL655350 FUH655342:FUH655350 GED655342:GED655350 GNZ655342:GNZ655350 GXV655342:GXV655350 HHR655342:HHR655350 HRN655342:HRN655350 IBJ655342:IBJ655350 ILF655342:ILF655350 IVB655342:IVB655350 JEX655342:JEX655350 JOT655342:JOT655350 JYP655342:JYP655350 KIL655342:KIL655350 KSH655342:KSH655350 LCD655342:LCD655350 LLZ655342:LLZ655350 LVV655342:LVV655350 MFR655342:MFR655350 MPN655342:MPN655350 MZJ655342:MZJ655350 NJF655342:NJF655350 NTB655342:NTB655350 OCX655342:OCX655350 OMT655342:OMT655350 OWP655342:OWP655350 PGL655342:PGL655350 PQH655342:PQH655350 QAD655342:QAD655350 QJZ655342:QJZ655350 QTV655342:QTV655350 RDR655342:RDR655350 RNN655342:RNN655350 RXJ655342:RXJ655350 SHF655342:SHF655350 SRB655342:SRB655350 TAX655342:TAX655350 TKT655342:TKT655350 TUP655342:TUP655350 UEL655342:UEL655350 UOH655342:UOH655350 UYD655342:UYD655350 VHZ655342:VHZ655350 VRV655342:VRV655350 WBR655342:WBR655350 WLN655342:WLN655350 WVJ655342:WVJ655350 B720878:B720886 IX720878:IX720886 ST720878:ST720886 ACP720878:ACP720886 AML720878:AML720886 AWH720878:AWH720886 BGD720878:BGD720886 BPZ720878:BPZ720886 BZV720878:BZV720886 CJR720878:CJR720886 CTN720878:CTN720886 DDJ720878:DDJ720886 DNF720878:DNF720886 DXB720878:DXB720886 EGX720878:EGX720886 EQT720878:EQT720886 FAP720878:FAP720886 FKL720878:FKL720886 FUH720878:FUH720886 GED720878:GED720886 GNZ720878:GNZ720886 GXV720878:GXV720886 HHR720878:HHR720886 HRN720878:HRN720886 IBJ720878:IBJ720886 ILF720878:ILF720886 IVB720878:IVB720886 JEX720878:JEX720886 JOT720878:JOT720886 JYP720878:JYP720886 KIL720878:KIL720886 KSH720878:KSH720886 LCD720878:LCD720886 LLZ720878:LLZ720886 LVV720878:LVV720886 MFR720878:MFR720886 MPN720878:MPN720886 MZJ720878:MZJ720886 NJF720878:NJF720886 NTB720878:NTB720886 OCX720878:OCX720886 OMT720878:OMT720886 OWP720878:OWP720886 PGL720878:PGL720886 PQH720878:PQH720886 QAD720878:QAD720886 QJZ720878:QJZ720886 QTV720878:QTV720886 RDR720878:RDR720886 RNN720878:RNN720886 RXJ720878:RXJ720886 SHF720878:SHF720886 SRB720878:SRB720886 TAX720878:TAX720886 TKT720878:TKT720886 TUP720878:TUP720886 UEL720878:UEL720886 UOH720878:UOH720886 UYD720878:UYD720886 VHZ720878:VHZ720886 VRV720878:VRV720886 WBR720878:WBR720886 WLN720878:WLN720886 WVJ720878:WVJ720886 B786414:B786422 IX786414:IX786422 ST786414:ST786422 ACP786414:ACP786422 AML786414:AML786422 AWH786414:AWH786422 BGD786414:BGD786422 BPZ786414:BPZ786422 BZV786414:BZV786422 CJR786414:CJR786422 CTN786414:CTN786422 DDJ786414:DDJ786422 DNF786414:DNF786422 DXB786414:DXB786422 EGX786414:EGX786422 EQT786414:EQT786422 FAP786414:FAP786422 FKL786414:FKL786422 FUH786414:FUH786422 GED786414:GED786422 GNZ786414:GNZ786422 GXV786414:GXV786422 HHR786414:HHR786422 HRN786414:HRN786422 IBJ786414:IBJ786422 ILF786414:ILF786422 IVB786414:IVB786422 JEX786414:JEX786422 JOT786414:JOT786422 JYP786414:JYP786422 KIL786414:KIL786422 KSH786414:KSH786422 LCD786414:LCD786422 LLZ786414:LLZ786422 LVV786414:LVV786422 MFR786414:MFR786422 MPN786414:MPN786422 MZJ786414:MZJ786422 NJF786414:NJF786422 NTB786414:NTB786422 OCX786414:OCX786422 OMT786414:OMT786422 OWP786414:OWP786422 PGL786414:PGL786422 PQH786414:PQH786422 QAD786414:QAD786422 QJZ786414:QJZ786422 QTV786414:QTV786422 RDR786414:RDR786422 RNN786414:RNN786422 RXJ786414:RXJ786422 SHF786414:SHF786422 SRB786414:SRB786422 TAX786414:TAX786422 TKT786414:TKT786422 TUP786414:TUP786422 UEL786414:UEL786422 UOH786414:UOH786422 UYD786414:UYD786422 VHZ786414:VHZ786422 VRV786414:VRV786422 WBR786414:WBR786422 WLN786414:WLN786422 WVJ786414:WVJ786422 B851950:B851958 IX851950:IX851958 ST851950:ST851958 ACP851950:ACP851958 AML851950:AML851958 AWH851950:AWH851958 BGD851950:BGD851958 BPZ851950:BPZ851958 BZV851950:BZV851958 CJR851950:CJR851958 CTN851950:CTN851958 DDJ851950:DDJ851958 DNF851950:DNF851958 DXB851950:DXB851958 EGX851950:EGX851958 EQT851950:EQT851958 FAP851950:FAP851958 FKL851950:FKL851958 FUH851950:FUH851958 GED851950:GED851958 GNZ851950:GNZ851958 GXV851950:GXV851958 HHR851950:HHR851958 HRN851950:HRN851958 IBJ851950:IBJ851958 ILF851950:ILF851958 IVB851950:IVB851958 JEX851950:JEX851958 JOT851950:JOT851958 JYP851950:JYP851958 KIL851950:KIL851958 KSH851950:KSH851958 LCD851950:LCD851958 LLZ851950:LLZ851958 LVV851950:LVV851958 MFR851950:MFR851958 MPN851950:MPN851958 MZJ851950:MZJ851958 NJF851950:NJF851958 NTB851950:NTB851958 OCX851950:OCX851958 OMT851950:OMT851958 OWP851950:OWP851958 PGL851950:PGL851958 PQH851950:PQH851958 QAD851950:QAD851958 QJZ851950:QJZ851958 QTV851950:QTV851958 RDR851950:RDR851958 RNN851950:RNN851958 RXJ851950:RXJ851958 SHF851950:SHF851958 SRB851950:SRB851958 TAX851950:TAX851958 TKT851950:TKT851958 TUP851950:TUP851958 UEL851950:UEL851958 UOH851950:UOH851958 UYD851950:UYD851958 VHZ851950:VHZ851958 VRV851950:VRV851958 WBR851950:WBR851958 WLN851950:WLN851958 WVJ851950:WVJ851958 B917486:B917494 IX917486:IX917494 ST917486:ST917494 ACP917486:ACP917494 AML917486:AML917494 AWH917486:AWH917494 BGD917486:BGD917494 BPZ917486:BPZ917494 BZV917486:BZV917494 CJR917486:CJR917494 CTN917486:CTN917494 DDJ917486:DDJ917494 DNF917486:DNF917494 DXB917486:DXB917494 EGX917486:EGX917494 EQT917486:EQT917494 FAP917486:FAP917494 FKL917486:FKL917494 FUH917486:FUH917494 GED917486:GED917494 GNZ917486:GNZ917494 GXV917486:GXV917494 HHR917486:HHR917494 HRN917486:HRN917494 IBJ917486:IBJ917494 ILF917486:ILF917494 IVB917486:IVB917494 JEX917486:JEX917494 JOT917486:JOT917494 JYP917486:JYP917494 KIL917486:KIL917494 KSH917486:KSH917494 LCD917486:LCD917494 LLZ917486:LLZ917494 LVV917486:LVV917494 MFR917486:MFR917494 MPN917486:MPN917494 MZJ917486:MZJ917494 NJF917486:NJF917494 NTB917486:NTB917494 OCX917486:OCX917494 OMT917486:OMT917494 OWP917486:OWP917494 PGL917486:PGL917494 PQH917486:PQH917494 QAD917486:QAD917494 QJZ917486:QJZ917494 QTV917486:QTV917494 RDR917486:RDR917494 RNN917486:RNN917494 RXJ917486:RXJ917494 SHF917486:SHF917494 SRB917486:SRB917494 TAX917486:TAX917494 TKT917486:TKT917494 TUP917486:TUP917494 UEL917486:UEL917494 UOH917486:UOH917494 UYD917486:UYD917494 VHZ917486:VHZ917494 VRV917486:VRV917494 WBR917486:WBR917494 WLN917486:WLN917494 WVJ917486:WVJ917494 B983022:B983030 IX983022:IX983030 ST983022:ST983030 ACP983022:ACP983030 AML983022:AML983030 AWH983022:AWH983030 BGD983022:BGD983030 BPZ983022:BPZ983030 BZV983022:BZV983030 CJR983022:CJR983030 CTN983022:CTN983030 DDJ983022:DDJ983030 DNF983022:DNF983030 DXB983022:DXB983030 EGX983022:EGX983030 EQT983022:EQT983030 FAP983022:FAP983030 FKL983022:FKL983030 FUH983022:FUH983030 GED983022:GED983030 GNZ983022:GNZ983030 GXV983022:GXV983030 HHR983022:HHR983030 HRN983022:HRN983030 IBJ983022:IBJ983030 ILF983022:ILF983030 IVB983022:IVB983030 JEX983022:JEX983030 JOT983022:JOT983030 JYP983022:JYP983030 KIL983022:KIL983030 KSH983022:KSH983030 LCD983022:LCD983030 LLZ983022:LLZ983030 LVV983022:LVV983030 MFR983022:MFR983030 MPN983022:MPN983030 MZJ983022:MZJ983030 NJF983022:NJF983030 NTB983022:NTB983030 OCX983022:OCX983030 OMT983022:OMT983030 OWP983022:OWP983030 PGL983022:PGL983030 PQH983022:PQH983030 QAD983022:QAD983030 QJZ983022:QJZ983030 QTV983022:QTV983030 RDR983022:RDR983030 RNN983022:RNN983030 RXJ983022:RXJ983030 SHF983022:SHF983030 SRB983022:SRB983030 TAX983022:TAX983030 TKT983022:TKT983030 TUP983022:TUP983030 UEL983022:UEL983030 UOH983022:UOH983030 UYD983022:UYD983030 VHZ983022:VHZ983030 VRV983022:VRV983030 WBR983022:WBR983030 WLN983022:WLN983030 WVJ983022:WVJ983030 B65552:B65561 IX65552:IX65561 ST65552:ST65561 ACP65552:ACP65561 AML65552:AML65561 AWH65552:AWH65561 BGD65552:BGD65561 BPZ65552:BPZ65561 BZV65552:BZV65561 CJR65552:CJR65561 CTN65552:CTN65561 DDJ65552:DDJ65561 DNF65552:DNF65561 DXB65552:DXB65561 EGX65552:EGX65561 EQT65552:EQT65561 FAP65552:FAP65561 FKL65552:FKL65561 FUH65552:FUH65561 GED65552:GED65561 GNZ65552:GNZ65561 GXV65552:GXV65561 HHR65552:HHR65561 HRN65552:HRN65561 IBJ65552:IBJ65561 ILF65552:ILF65561 IVB65552:IVB65561 JEX65552:JEX65561 JOT65552:JOT65561 JYP65552:JYP65561 KIL65552:KIL65561 KSH65552:KSH65561 LCD65552:LCD65561 LLZ65552:LLZ65561 LVV65552:LVV65561 MFR65552:MFR65561 MPN65552:MPN65561 MZJ65552:MZJ65561 NJF65552:NJF65561 NTB65552:NTB65561 OCX65552:OCX65561 OMT65552:OMT65561 OWP65552:OWP65561 PGL65552:PGL65561 PQH65552:PQH65561 QAD65552:QAD65561 QJZ65552:QJZ65561 QTV65552:QTV65561 RDR65552:RDR65561 RNN65552:RNN65561 RXJ65552:RXJ65561 SHF65552:SHF65561 SRB65552:SRB65561 TAX65552:TAX65561 TKT65552:TKT65561 TUP65552:TUP65561 UEL65552:UEL65561 UOH65552:UOH65561 UYD65552:UYD65561 VHZ65552:VHZ65561 VRV65552:VRV65561 WBR65552:WBR65561 WLN65552:WLN65561 WVJ65552:WVJ65561 B131088:B131097 IX131088:IX131097 ST131088:ST131097 ACP131088:ACP131097 AML131088:AML131097 AWH131088:AWH131097 BGD131088:BGD131097 BPZ131088:BPZ131097 BZV131088:BZV131097 CJR131088:CJR131097 CTN131088:CTN131097 DDJ131088:DDJ131097 DNF131088:DNF131097 DXB131088:DXB131097 EGX131088:EGX131097 EQT131088:EQT131097 FAP131088:FAP131097 FKL131088:FKL131097 FUH131088:FUH131097 GED131088:GED131097 GNZ131088:GNZ131097 GXV131088:GXV131097 HHR131088:HHR131097 HRN131088:HRN131097 IBJ131088:IBJ131097 ILF131088:ILF131097 IVB131088:IVB131097 JEX131088:JEX131097 JOT131088:JOT131097 JYP131088:JYP131097 KIL131088:KIL131097 KSH131088:KSH131097 LCD131088:LCD131097 LLZ131088:LLZ131097 LVV131088:LVV131097 MFR131088:MFR131097 MPN131088:MPN131097 MZJ131088:MZJ131097 NJF131088:NJF131097 NTB131088:NTB131097 OCX131088:OCX131097 OMT131088:OMT131097 OWP131088:OWP131097 PGL131088:PGL131097 PQH131088:PQH131097 QAD131088:QAD131097 QJZ131088:QJZ131097 QTV131088:QTV131097 RDR131088:RDR131097 RNN131088:RNN131097 RXJ131088:RXJ131097 SHF131088:SHF131097 SRB131088:SRB131097 TAX131088:TAX131097 TKT131088:TKT131097 TUP131088:TUP131097 UEL131088:UEL131097 UOH131088:UOH131097 UYD131088:UYD131097 VHZ131088:VHZ131097 VRV131088:VRV131097 WBR131088:WBR131097 WLN131088:WLN131097 WVJ131088:WVJ131097 B196624:B196633 IX196624:IX196633 ST196624:ST196633 ACP196624:ACP196633 AML196624:AML196633 AWH196624:AWH196633 BGD196624:BGD196633 BPZ196624:BPZ196633 BZV196624:BZV196633 CJR196624:CJR196633 CTN196624:CTN196633 DDJ196624:DDJ196633 DNF196624:DNF196633 DXB196624:DXB196633 EGX196624:EGX196633 EQT196624:EQT196633 FAP196624:FAP196633 FKL196624:FKL196633 FUH196624:FUH196633 GED196624:GED196633 GNZ196624:GNZ196633 GXV196624:GXV196633 HHR196624:HHR196633 HRN196624:HRN196633 IBJ196624:IBJ196633 ILF196624:ILF196633 IVB196624:IVB196633 JEX196624:JEX196633 JOT196624:JOT196633 JYP196624:JYP196633 KIL196624:KIL196633 KSH196624:KSH196633 LCD196624:LCD196633 LLZ196624:LLZ196633 LVV196624:LVV196633 MFR196624:MFR196633 MPN196624:MPN196633 MZJ196624:MZJ196633 NJF196624:NJF196633 NTB196624:NTB196633 OCX196624:OCX196633 OMT196624:OMT196633 OWP196624:OWP196633 PGL196624:PGL196633 PQH196624:PQH196633 QAD196624:QAD196633 QJZ196624:QJZ196633 QTV196624:QTV196633 RDR196624:RDR196633 RNN196624:RNN196633 RXJ196624:RXJ196633 SHF196624:SHF196633 SRB196624:SRB196633 TAX196624:TAX196633 TKT196624:TKT196633 TUP196624:TUP196633 UEL196624:UEL196633 UOH196624:UOH196633 UYD196624:UYD196633 VHZ196624:VHZ196633 VRV196624:VRV196633 WBR196624:WBR196633 WLN196624:WLN196633 WVJ196624:WVJ196633 B262160:B262169 IX262160:IX262169 ST262160:ST262169 ACP262160:ACP262169 AML262160:AML262169 AWH262160:AWH262169 BGD262160:BGD262169 BPZ262160:BPZ262169 BZV262160:BZV262169 CJR262160:CJR262169 CTN262160:CTN262169 DDJ262160:DDJ262169 DNF262160:DNF262169 DXB262160:DXB262169 EGX262160:EGX262169 EQT262160:EQT262169 FAP262160:FAP262169 FKL262160:FKL262169 FUH262160:FUH262169 GED262160:GED262169 GNZ262160:GNZ262169 GXV262160:GXV262169 HHR262160:HHR262169 HRN262160:HRN262169 IBJ262160:IBJ262169 ILF262160:ILF262169 IVB262160:IVB262169 JEX262160:JEX262169 JOT262160:JOT262169 JYP262160:JYP262169 KIL262160:KIL262169 KSH262160:KSH262169 LCD262160:LCD262169 LLZ262160:LLZ262169 LVV262160:LVV262169 MFR262160:MFR262169 MPN262160:MPN262169 MZJ262160:MZJ262169 NJF262160:NJF262169 NTB262160:NTB262169 OCX262160:OCX262169 OMT262160:OMT262169 OWP262160:OWP262169 PGL262160:PGL262169 PQH262160:PQH262169 QAD262160:QAD262169 QJZ262160:QJZ262169 QTV262160:QTV262169 RDR262160:RDR262169 RNN262160:RNN262169 RXJ262160:RXJ262169 SHF262160:SHF262169 SRB262160:SRB262169 TAX262160:TAX262169 TKT262160:TKT262169 TUP262160:TUP262169 UEL262160:UEL262169 UOH262160:UOH262169 UYD262160:UYD262169 VHZ262160:VHZ262169 VRV262160:VRV262169 WBR262160:WBR262169 WLN262160:WLN262169 WVJ262160:WVJ262169 B327696:B327705 IX327696:IX327705 ST327696:ST327705 ACP327696:ACP327705 AML327696:AML327705 AWH327696:AWH327705 BGD327696:BGD327705 BPZ327696:BPZ327705 BZV327696:BZV327705 CJR327696:CJR327705 CTN327696:CTN327705 DDJ327696:DDJ327705 DNF327696:DNF327705 DXB327696:DXB327705 EGX327696:EGX327705 EQT327696:EQT327705 FAP327696:FAP327705 FKL327696:FKL327705 FUH327696:FUH327705 GED327696:GED327705 GNZ327696:GNZ327705 GXV327696:GXV327705 HHR327696:HHR327705 HRN327696:HRN327705 IBJ327696:IBJ327705 ILF327696:ILF327705 IVB327696:IVB327705 JEX327696:JEX327705 JOT327696:JOT327705 JYP327696:JYP327705 KIL327696:KIL327705 KSH327696:KSH327705 LCD327696:LCD327705 LLZ327696:LLZ327705 LVV327696:LVV327705 MFR327696:MFR327705 MPN327696:MPN327705 MZJ327696:MZJ327705 NJF327696:NJF327705 NTB327696:NTB327705 OCX327696:OCX327705 OMT327696:OMT327705 OWP327696:OWP327705 PGL327696:PGL327705 PQH327696:PQH327705 QAD327696:QAD327705 QJZ327696:QJZ327705 QTV327696:QTV327705 RDR327696:RDR327705 RNN327696:RNN327705 RXJ327696:RXJ327705 SHF327696:SHF327705 SRB327696:SRB327705 TAX327696:TAX327705 TKT327696:TKT327705 TUP327696:TUP327705 UEL327696:UEL327705 UOH327696:UOH327705 UYD327696:UYD327705 VHZ327696:VHZ327705 VRV327696:VRV327705 WBR327696:WBR327705 WLN327696:WLN327705 WVJ327696:WVJ327705 B393232:B393241 IX393232:IX393241 ST393232:ST393241 ACP393232:ACP393241 AML393232:AML393241 AWH393232:AWH393241 BGD393232:BGD393241 BPZ393232:BPZ393241 BZV393232:BZV393241 CJR393232:CJR393241 CTN393232:CTN393241 DDJ393232:DDJ393241 DNF393232:DNF393241 DXB393232:DXB393241 EGX393232:EGX393241 EQT393232:EQT393241 FAP393232:FAP393241 FKL393232:FKL393241 FUH393232:FUH393241 GED393232:GED393241 GNZ393232:GNZ393241 GXV393232:GXV393241 HHR393232:HHR393241 HRN393232:HRN393241 IBJ393232:IBJ393241 ILF393232:ILF393241 IVB393232:IVB393241 JEX393232:JEX393241 JOT393232:JOT393241 JYP393232:JYP393241 KIL393232:KIL393241 KSH393232:KSH393241 LCD393232:LCD393241 LLZ393232:LLZ393241 LVV393232:LVV393241 MFR393232:MFR393241 MPN393232:MPN393241 MZJ393232:MZJ393241 NJF393232:NJF393241 NTB393232:NTB393241 OCX393232:OCX393241 OMT393232:OMT393241 OWP393232:OWP393241 PGL393232:PGL393241 PQH393232:PQH393241 QAD393232:QAD393241 QJZ393232:QJZ393241 QTV393232:QTV393241 RDR393232:RDR393241 RNN393232:RNN393241 RXJ393232:RXJ393241 SHF393232:SHF393241 SRB393232:SRB393241 TAX393232:TAX393241 TKT393232:TKT393241 TUP393232:TUP393241 UEL393232:UEL393241 UOH393232:UOH393241 UYD393232:UYD393241 VHZ393232:VHZ393241 VRV393232:VRV393241 WBR393232:WBR393241 WLN393232:WLN393241 WVJ393232:WVJ393241 B458768:B458777 IX458768:IX458777 ST458768:ST458777 ACP458768:ACP458777 AML458768:AML458777 AWH458768:AWH458777 BGD458768:BGD458777 BPZ458768:BPZ458777 BZV458768:BZV458777 CJR458768:CJR458777 CTN458768:CTN458777 DDJ458768:DDJ458777 DNF458768:DNF458777 DXB458768:DXB458777 EGX458768:EGX458777 EQT458768:EQT458777 FAP458768:FAP458777 FKL458768:FKL458777 FUH458768:FUH458777 GED458768:GED458777 GNZ458768:GNZ458777 GXV458768:GXV458777 HHR458768:HHR458777 HRN458768:HRN458777 IBJ458768:IBJ458777 ILF458768:ILF458777 IVB458768:IVB458777 JEX458768:JEX458777 JOT458768:JOT458777 JYP458768:JYP458777 KIL458768:KIL458777 KSH458768:KSH458777 LCD458768:LCD458777 LLZ458768:LLZ458777 LVV458768:LVV458777 MFR458768:MFR458777 MPN458768:MPN458777 MZJ458768:MZJ458777 NJF458768:NJF458777 NTB458768:NTB458777 OCX458768:OCX458777 OMT458768:OMT458777 OWP458768:OWP458777 PGL458768:PGL458777 PQH458768:PQH458777 QAD458768:QAD458777 QJZ458768:QJZ458777 QTV458768:QTV458777 RDR458768:RDR458777 RNN458768:RNN458777 RXJ458768:RXJ458777 SHF458768:SHF458777 SRB458768:SRB458777 TAX458768:TAX458777 TKT458768:TKT458777 TUP458768:TUP458777 UEL458768:UEL458777 UOH458768:UOH458777 UYD458768:UYD458777 VHZ458768:VHZ458777 VRV458768:VRV458777 WBR458768:WBR458777 WLN458768:WLN458777 WVJ458768:WVJ458777 B524304:B524313 IX524304:IX524313 ST524304:ST524313 ACP524304:ACP524313 AML524304:AML524313 AWH524304:AWH524313 BGD524304:BGD524313 BPZ524304:BPZ524313 BZV524304:BZV524313 CJR524304:CJR524313 CTN524304:CTN524313 DDJ524304:DDJ524313 DNF524304:DNF524313 DXB524304:DXB524313 EGX524304:EGX524313 EQT524304:EQT524313 FAP524304:FAP524313 FKL524304:FKL524313 FUH524304:FUH524313 GED524304:GED524313 GNZ524304:GNZ524313 GXV524304:GXV524313 HHR524304:HHR524313 HRN524304:HRN524313 IBJ524304:IBJ524313 ILF524304:ILF524313 IVB524304:IVB524313 JEX524304:JEX524313 JOT524304:JOT524313 JYP524304:JYP524313 KIL524304:KIL524313 KSH524304:KSH524313 LCD524304:LCD524313 LLZ524304:LLZ524313 LVV524304:LVV524313 MFR524304:MFR524313 MPN524304:MPN524313 MZJ524304:MZJ524313 NJF524304:NJF524313 NTB524304:NTB524313 OCX524304:OCX524313 OMT524304:OMT524313 OWP524304:OWP524313 PGL524304:PGL524313 PQH524304:PQH524313 QAD524304:QAD524313 QJZ524304:QJZ524313 QTV524304:QTV524313 RDR524304:RDR524313 RNN524304:RNN524313 RXJ524304:RXJ524313 SHF524304:SHF524313 SRB524304:SRB524313 TAX524304:TAX524313 TKT524304:TKT524313 TUP524304:TUP524313 UEL524304:UEL524313 UOH524304:UOH524313 UYD524304:UYD524313 VHZ524304:VHZ524313 VRV524304:VRV524313 WBR524304:WBR524313 WLN524304:WLN524313 WVJ524304:WVJ524313 B589840:B589849 IX589840:IX589849 ST589840:ST589849 ACP589840:ACP589849 AML589840:AML589849 AWH589840:AWH589849 BGD589840:BGD589849 BPZ589840:BPZ589849 BZV589840:BZV589849 CJR589840:CJR589849 CTN589840:CTN589849 DDJ589840:DDJ589849 DNF589840:DNF589849 DXB589840:DXB589849 EGX589840:EGX589849 EQT589840:EQT589849 FAP589840:FAP589849 FKL589840:FKL589849 FUH589840:FUH589849 GED589840:GED589849 GNZ589840:GNZ589849 GXV589840:GXV589849 HHR589840:HHR589849 HRN589840:HRN589849 IBJ589840:IBJ589849 ILF589840:ILF589849 IVB589840:IVB589849 JEX589840:JEX589849 JOT589840:JOT589849 JYP589840:JYP589849 KIL589840:KIL589849 KSH589840:KSH589849 LCD589840:LCD589849 LLZ589840:LLZ589849 LVV589840:LVV589849 MFR589840:MFR589849 MPN589840:MPN589849 MZJ589840:MZJ589849 NJF589840:NJF589849 NTB589840:NTB589849 OCX589840:OCX589849 OMT589840:OMT589849 OWP589840:OWP589849 PGL589840:PGL589849 PQH589840:PQH589849 QAD589840:QAD589849 QJZ589840:QJZ589849 QTV589840:QTV589849 RDR589840:RDR589849 RNN589840:RNN589849 RXJ589840:RXJ589849 SHF589840:SHF589849 SRB589840:SRB589849 TAX589840:TAX589849 TKT589840:TKT589849 TUP589840:TUP589849 UEL589840:UEL589849 UOH589840:UOH589849 UYD589840:UYD589849 VHZ589840:VHZ589849 VRV589840:VRV589849 WBR589840:WBR589849 WLN589840:WLN589849 WVJ589840:WVJ589849 B655376:B655385 IX655376:IX655385 ST655376:ST655385 ACP655376:ACP655385 AML655376:AML655385 AWH655376:AWH655385 BGD655376:BGD655385 BPZ655376:BPZ655385 BZV655376:BZV655385 CJR655376:CJR655385 CTN655376:CTN655385 DDJ655376:DDJ655385 DNF655376:DNF655385 DXB655376:DXB655385 EGX655376:EGX655385 EQT655376:EQT655385 FAP655376:FAP655385 FKL655376:FKL655385 FUH655376:FUH655385 GED655376:GED655385 GNZ655376:GNZ655385 GXV655376:GXV655385 HHR655376:HHR655385 HRN655376:HRN655385 IBJ655376:IBJ655385 ILF655376:ILF655385 IVB655376:IVB655385 JEX655376:JEX655385 JOT655376:JOT655385 JYP655376:JYP655385 KIL655376:KIL655385 KSH655376:KSH655385 LCD655376:LCD655385 LLZ655376:LLZ655385 LVV655376:LVV655385 MFR655376:MFR655385 MPN655376:MPN655385 MZJ655376:MZJ655385 NJF655376:NJF655385 NTB655376:NTB655385 OCX655376:OCX655385 OMT655376:OMT655385 OWP655376:OWP655385 PGL655376:PGL655385 PQH655376:PQH655385 QAD655376:QAD655385 QJZ655376:QJZ655385 QTV655376:QTV655385 RDR655376:RDR655385 RNN655376:RNN655385 RXJ655376:RXJ655385 SHF655376:SHF655385 SRB655376:SRB655385 TAX655376:TAX655385 TKT655376:TKT655385 TUP655376:TUP655385 UEL655376:UEL655385 UOH655376:UOH655385 UYD655376:UYD655385 VHZ655376:VHZ655385 VRV655376:VRV655385 WBR655376:WBR655385 WLN655376:WLN655385 WVJ655376:WVJ655385 B720912:B720921 IX720912:IX720921 ST720912:ST720921 ACP720912:ACP720921 AML720912:AML720921 AWH720912:AWH720921 BGD720912:BGD720921 BPZ720912:BPZ720921 BZV720912:BZV720921 CJR720912:CJR720921 CTN720912:CTN720921 DDJ720912:DDJ720921 DNF720912:DNF720921 DXB720912:DXB720921 EGX720912:EGX720921 EQT720912:EQT720921 FAP720912:FAP720921 FKL720912:FKL720921 FUH720912:FUH720921 GED720912:GED720921 GNZ720912:GNZ720921 GXV720912:GXV720921 HHR720912:HHR720921 HRN720912:HRN720921 IBJ720912:IBJ720921 ILF720912:ILF720921 IVB720912:IVB720921 JEX720912:JEX720921 JOT720912:JOT720921 JYP720912:JYP720921 KIL720912:KIL720921 KSH720912:KSH720921 LCD720912:LCD720921 LLZ720912:LLZ720921 LVV720912:LVV720921 MFR720912:MFR720921 MPN720912:MPN720921 MZJ720912:MZJ720921 NJF720912:NJF720921 NTB720912:NTB720921 OCX720912:OCX720921 OMT720912:OMT720921 OWP720912:OWP720921 PGL720912:PGL720921 PQH720912:PQH720921 QAD720912:QAD720921 QJZ720912:QJZ720921 QTV720912:QTV720921 RDR720912:RDR720921 RNN720912:RNN720921 RXJ720912:RXJ720921 SHF720912:SHF720921 SRB720912:SRB720921 TAX720912:TAX720921 TKT720912:TKT720921 TUP720912:TUP720921 UEL720912:UEL720921 UOH720912:UOH720921 UYD720912:UYD720921 VHZ720912:VHZ720921 VRV720912:VRV720921 WBR720912:WBR720921 WLN720912:WLN720921 WVJ720912:WVJ720921 B786448:B786457 IX786448:IX786457 ST786448:ST786457 ACP786448:ACP786457 AML786448:AML786457 AWH786448:AWH786457 BGD786448:BGD786457 BPZ786448:BPZ786457 BZV786448:BZV786457 CJR786448:CJR786457 CTN786448:CTN786457 DDJ786448:DDJ786457 DNF786448:DNF786457 DXB786448:DXB786457 EGX786448:EGX786457 EQT786448:EQT786457 FAP786448:FAP786457 FKL786448:FKL786457 FUH786448:FUH786457 GED786448:GED786457 GNZ786448:GNZ786457 GXV786448:GXV786457 HHR786448:HHR786457 HRN786448:HRN786457 IBJ786448:IBJ786457 ILF786448:ILF786457 IVB786448:IVB786457 JEX786448:JEX786457 JOT786448:JOT786457 JYP786448:JYP786457 KIL786448:KIL786457 KSH786448:KSH786457 LCD786448:LCD786457 LLZ786448:LLZ786457 LVV786448:LVV786457 MFR786448:MFR786457 MPN786448:MPN786457 MZJ786448:MZJ786457 NJF786448:NJF786457 NTB786448:NTB786457 OCX786448:OCX786457 OMT786448:OMT786457 OWP786448:OWP786457 PGL786448:PGL786457 PQH786448:PQH786457 QAD786448:QAD786457 QJZ786448:QJZ786457 QTV786448:QTV786457 RDR786448:RDR786457 RNN786448:RNN786457 RXJ786448:RXJ786457 SHF786448:SHF786457 SRB786448:SRB786457 TAX786448:TAX786457 TKT786448:TKT786457 TUP786448:TUP786457 UEL786448:UEL786457 UOH786448:UOH786457 UYD786448:UYD786457 VHZ786448:VHZ786457 VRV786448:VRV786457 WBR786448:WBR786457 WLN786448:WLN786457 WVJ786448:WVJ786457 B851984:B851993 IX851984:IX851993 ST851984:ST851993 ACP851984:ACP851993 AML851984:AML851993 AWH851984:AWH851993 BGD851984:BGD851993 BPZ851984:BPZ851993 BZV851984:BZV851993 CJR851984:CJR851993 CTN851984:CTN851993 DDJ851984:DDJ851993 DNF851984:DNF851993 DXB851984:DXB851993 EGX851984:EGX851993 EQT851984:EQT851993 FAP851984:FAP851993 FKL851984:FKL851993 FUH851984:FUH851993 GED851984:GED851993 GNZ851984:GNZ851993 GXV851984:GXV851993 HHR851984:HHR851993 HRN851984:HRN851993 IBJ851984:IBJ851993 ILF851984:ILF851993 IVB851984:IVB851993 JEX851984:JEX851993 JOT851984:JOT851993 JYP851984:JYP851993 KIL851984:KIL851993 KSH851984:KSH851993 LCD851984:LCD851993 LLZ851984:LLZ851993 LVV851984:LVV851993 MFR851984:MFR851993 MPN851984:MPN851993 MZJ851984:MZJ851993 NJF851984:NJF851993 NTB851984:NTB851993 OCX851984:OCX851993 OMT851984:OMT851993 OWP851984:OWP851993 PGL851984:PGL851993 PQH851984:PQH851993 QAD851984:QAD851993 QJZ851984:QJZ851993 QTV851984:QTV851993 RDR851984:RDR851993 RNN851984:RNN851993 RXJ851984:RXJ851993 SHF851984:SHF851993 SRB851984:SRB851993 TAX851984:TAX851993 TKT851984:TKT851993 TUP851984:TUP851993 UEL851984:UEL851993 UOH851984:UOH851993 UYD851984:UYD851993 VHZ851984:VHZ851993 VRV851984:VRV851993 WBR851984:WBR851993 WLN851984:WLN851993 WVJ851984:WVJ851993 B917520:B917529 IX917520:IX917529 ST917520:ST917529 ACP917520:ACP917529 AML917520:AML917529 AWH917520:AWH917529 BGD917520:BGD917529 BPZ917520:BPZ917529 BZV917520:BZV917529 CJR917520:CJR917529 CTN917520:CTN917529 DDJ917520:DDJ917529 DNF917520:DNF917529 DXB917520:DXB917529 EGX917520:EGX917529 EQT917520:EQT917529 FAP917520:FAP917529 FKL917520:FKL917529 FUH917520:FUH917529 GED917520:GED917529 GNZ917520:GNZ917529 GXV917520:GXV917529 HHR917520:HHR917529 HRN917520:HRN917529 IBJ917520:IBJ917529 ILF917520:ILF917529 IVB917520:IVB917529 JEX917520:JEX917529 JOT917520:JOT917529 JYP917520:JYP917529 KIL917520:KIL917529 KSH917520:KSH917529 LCD917520:LCD917529 LLZ917520:LLZ917529 LVV917520:LVV917529 MFR917520:MFR917529 MPN917520:MPN917529 MZJ917520:MZJ917529 NJF917520:NJF917529 NTB917520:NTB917529 OCX917520:OCX917529 OMT917520:OMT917529 OWP917520:OWP917529 PGL917520:PGL917529 PQH917520:PQH917529 QAD917520:QAD917529 QJZ917520:QJZ917529 QTV917520:QTV917529 RDR917520:RDR917529 RNN917520:RNN917529 RXJ917520:RXJ917529 SHF917520:SHF917529 SRB917520:SRB917529 TAX917520:TAX917529 TKT917520:TKT917529 TUP917520:TUP917529 UEL917520:UEL917529 UOH917520:UOH917529 UYD917520:UYD917529 VHZ917520:VHZ917529 VRV917520:VRV917529 WBR917520:WBR917529 WLN917520:WLN917529 WVJ917520:WVJ917529 B983056:B983065 IX983056:IX983065 ST983056:ST983065 ACP983056:ACP983065 AML983056:AML983065 AWH983056:AWH983065 BGD983056:BGD983065 BPZ983056:BPZ983065 BZV983056:BZV983065 CJR983056:CJR983065 CTN983056:CTN983065 DDJ983056:DDJ983065 DNF983056:DNF983065 DXB983056:DXB983065 EGX983056:EGX983065 EQT983056:EQT983065 FAP983056:FAP983065 FKL983056:FKL983065 FUH983056:FUH983065 GED983056:GED983065 GNZ983056:GNZ983065 GXV983056:GXV983065 HHR983056:HHR983065 HRN983056:HRN983065 IBJ983056:IBJ983065 ILF983056:ILF983065 IVB983056:IVB983065 JEX983056:JEX983065 JOT983056:JOT983065 JYP983056:JYP983065 KIL983056:KIL983065 KSH983056:KSH983065 LCD983056:LCD983065 LLZ983056:LLZ983065 LVV983056:LVV983065 MFR983056:MFR983065 MPN983056:MPN983065 MZJ983056:MZJ983065 NJF983056:NJF983065 NTB983056:NTB983065 OCX983056:OCX983065 OMT983056:OMT983065 OWP983056:OWP983065 PGL983056:PGL983065 PQH983056:PQH983065 QAD983056:QAD983065 QJZ983056:QJZ983065 QTV983056:QTV983065 RDR983056:RDR983065 RNN983056:RNN983065 RXJ983056:RXJ983065 SHF983056:SHF983065 SRB983056:SRB983065 TAX983056:TAX983065 TKT983056:TKT983065 TUP983056:TUP983065 UEL983056:UEL983065 UOH983056:UOH983065 UYD983056:UYD983065 VHZ983056:VHZ983065 VRV983056:VRV983065 WBR983056:WBR983065 WLN983056:WLN983065 WVJ983056:WVJ983065 IX35:IX46 ST35:ST46 ACP35:ACP46 AML35:AML46 AWH35:AWH46 BGD35:BGD46 BPZ35:BPZ46 BZV35:BZV46 CJR35:CJR46 CTN35:CTN46 DDJ35:DDJ46 DNF35:DNF46 DXB35:DXB46 EGX35:EGX46 EQT35:EQT46 FAP35:FAP46 FKL35:FKL46 FUH35:FUH46 GED35:GED46 GNZ35:GNZ46 GXV35:GXV46 HHR35:HHR46 HRN35:HRN46 IBJ35:IBJ46 ILF35:ILF46 IVB35:IVB46 JEX35:JEX46 JOT35:JOT46 JYP35:JYP46 KIL35:KIL46 KSH35:KSH46 LCD35:LCD46 LLZ35:LLZ46 LVV35:LVV46 MFR35:MFR46 MPN35:MPN46 MZJ35:MZJ46 NJF35:NJF46 NTB35:NTB46 OCX35:OCX46 OMT35:OMT46 OWP35:OWP46 PGL35:PGL46 PQH35:PQH46 QAD35:QAD46 QJZ35:QJZ46 QTV35:QTV46 RDR35:RDR46 RNN35:RNN46 RXJ35:RXJ46 SHF35:SHF46 SRB35:SRB46 TAX35:TAX46 TKT35:TKT46 TUP35:TUP46 UEL35:UEL46 UOH35:UOH46 UYD35:UYD46 VHZ35:VHZ46 VRV35:VRV46 WBR35:WBR46 WLN35:WLN46 WVJ35:WVJ46 B65542:B65550 IX65542:IX65550 ST65542:ST65550 ACP65542:ACP65550 AML65542:AML65550 AWH65542:AWH65550 BGD65542:BGD65550 BPZ65542:BPZ65550 BZV65542:BZV65550 CJR65542:CJR65550 CTN65542:CTN65550 DDJ65542:DDJ65550 DNF65542:DNF65550 DXB65542:DXB65550 EGX65542:EGX65550 EQT65542:EQT65550 FAP65542:FAP65550 FKL65542:FKL65550 FUH65542:FUH65550 GED65542:GED65550 GNZ65542:GNZ65550 GXV65542:GXV65550 HHR65542:HHR65550 HRN65542:HRN65550 IBJ65542:IBJ65550 ILF65542:ILF65550 IVB65542:IVB65550 JEX65542:JEX65550 JOT65542:JOT65550 JYP65542:JYP65550 KIL65542:KIL65550 KSH65542:KSH65550 LCD65542:LCD65550 LLZ65542:LLZ65550 LVV65542:LVV65550 MFR65542:MFR65550 MPN65542:MPN65550 MZJ65542:MZJ65550 NJF65542:NJF65550 NTB65542:NTB65550 OCX65542:OCX65550 OMT65542:OMT65550 OWP65542:OWP65550 PGL65542:PGL65550 PQH65542:PQH65550 QAD65542:QAD65550 QJZ65542:QJZ65550 QTV65542:QTV65550 RDR65542:RDR65550 RNN65542:RNN65550 RXJ65542:RXJ65550 SHF65542:SHF65550 SRB65542:SRB65550 TAX65542:TAX65550 TKT65542:TKT65550 TUP65542:TUP65550 UEL65542:UEL65550 UOH65542:UOH65550 UYD65542:UYD65550 VHZ65542:VHZ65550 VRV65542:VRV65550 WBR65542:WBR65550 WLN65542:WLN65550 WVJ65542:WVJ65550 B131078:B131086 IX131078:IX131086 ST131078:ST131086 ACP131078:ACP131086 AML131078:AML131086 AWH131078:AWH131086 BGD131078:BGD131086 BPZ131078:BPZ131086 BZV131078:BZV131086 CJR131078:CJR131086 CTN131078:CTN131086 DDJ131078:DDJ131086 DNF131078:DNF131086 DXB131078:DXB131086 EGX131078:EGX131086 EQT131078:EQT131086 FAP131078:FAP131086 FKL131078:FKL131086 FUH131078:FUH131086 GED131078:GED131086 GNZ131078:GNZ131086 GXV131078:GXV131086 HHR131078:HHR131086 HRN131078:HRN131086 IBJ131078:IBJ131086 ILF131078:ILF131086 IVB131078:IVB131086 JEX131078:JEX131086 JOT131078:JOT131086 JYP131078:JYP131086 KIL131078:KIL131086 KSH131078:KSH131086 LCD131078:LCD131086 LLZ131078:LLZ131086 LVV131078:LVV131086 MFR131078:MFR131086 MPN131078:MPN131086 MZJ131078:MZJ131086 NJF131078:NJF131086 NTB131078:NTB131086 OCX131078:OCX131086 OMT131078:OMT131086 OWP131078:OWP131086 PGL131078:PGL131086 PQH131078:PQH131086 QAD131078:QAD131086 QJZ131078:QJZ131086 QTV131078:QTV131086 RDR131078:RDR131086 RNN131078:RNN131086 RXJ131078:RXJ131086 SHF131078:SHF131086 SRB131078:SRB131086 TAX131078:TAX131086 TKT131078:TKT131086 TUP131078:TUP131086 UEL131078:UEL131086 UOH131078:UOH131086 UYD131078:UYD131086 VHZ131078:VHZ131086 VRV131078:VRV131086 WBR131078:WBR131086 WLN131078:WLN131086 WVJ131078:WVJ131086 B196614:B196622 IX196614:IX196622 ST196614:ST196622 ACP196614:ACP196622 AML196614:AML196622 AWH196614:AWH196622 BGD196614:BGD196622 BPZ196614:BPZ196622 BZV196614:BZV196622 CJR196614:CJR196622 CTN196614:CTN196622 DDJ196614:DDJ196622 DNF196614:DNF196622 DXB196614:DXB196622 EGX196614:EGX196622 EQT196614:EQT196622 FAP196614:FAP196622 FKL196614:FKL196622 FUH196614:FUH196622 GED196614:GED196622 GNZ196614:GNZ196622 GXV196614:GXV196622 HHR196614:HHR196622 HRN196614:HRN196622 IBJ196614:IBJ196622 ILF196614:ILF196622 IVB196614:IVB196622 JEX196614:JEX196622 JOT196614:JOT196622 JYP196614:JYP196622 KIL196614:KIL196622 KSH196614:KSH196622 LCD196614:LCD196622 LLZ196614:LLZ196622 LVV196614:LVV196622 MFR196614:MFR196622 MPN196614:MPN196622 MZJ196614:MZJ196622 NJF196614:NJF196622 NTB196614:NTB196622 OCX196614:OCX196622 OMT196614:OMT196622 OWP196614:OWP196622 PGL196614:PGL196622 PQH196614:PQH196622 QAD196614:QAD196622 QJZ196614:QJZ196622 QTV196614:QTV196622 RDR196614:RDR196622 RNN196614:RNN196622 RXJ196614:RXJ196622 SHF196614:SHF196622 SRB196614:SRB196622 TAX196614:TAX196622 TKT196614:TKT196622 TUP196614:TUP196622 UEL196614:UEL196622 UOH196614:UOH196622 UYD196614:UYD196622 VHZ196614:VHZ196622 VRV196614:VRV196622 WBR196614:WBR196622 WLN196614:WLN196622 WVJ196614:WVJ196622 B262150:B262158 IX262150:IX262158 ST262150:ST262158 ACP262150:ACP262158 AML262150:AML262158 AWH262150:AWH262158 BGD262150:BGD262158 BPZ262150:BPZ262158 BZV262150:BZV262158 CJR262150:CJR262158 CTN262150:CTN262158 DDJ262150:DDJ262158 DNF262150:DNF262158 DXB262150:DXB262158 EGX262150:EGX262158 EQT262150:EQT262158 FAP262150:FAP262158 FKL262150:FKL262158 FUH262150:FUH262158 GED262150:GED262158 GNZ262150:GNZ262158 GXV262150:GXV262158 HHR262150:HHR262158 HRN262150:HRN262158 IBJ262150:IBJ262158 ILF262150:ILF262158 IVB262150:IVB262158 JEX262150:JEX262158 JOT262150:JOT262158 JYP262150:JYP262158 KIL262150:KIL262158 KSH262150:KSH262158 LCD262150:LCD262158 LLZ262150:LLZ262158 LVV262150:LVV262158 MFR262150:MFR262158 MPN262150:MPN262158 MZJ262150:MZJ262158 NJF262150:NJF262158 NTB262150:NTB262158 OCX262150:OCX262158 OMT262150:OMT262158 OWP262150:OWP262158 PGL262150:PGL262158 PQH262150:PQH262158 QAD262150:QAD262158 QJZ262150:QJZ262158 QTV262150:QTV262158 RDR262150:RDR262158 RNN262150:RNN262158 RXJ262150:RXJ262158 SHF262150:SHF262158 SRB262150:SRB262158 TAX262150:TAX262158 TKT262150:TKT262158 TUP262150:TUP262158 UEL262150:UEL262158 UOH262150:UOH262158 UYD262150:UYD262158 VHZ262150:VHZ262158 VRV262150:VRV262158 WBR262150:WBR262158 WLN262150:WLN262158 WVJ262150:WVJ262158 B327686:B327694 IX327686:IX327694 ST327686:ST327694 ACP327686:ACP327694 AML327686:AML327694 AWH327686:AWH327694 BGD327686:BGD327694 BPZ327686:BPZ327694 BZV327686:BZV327694 CJR327686:CJR327694 CTN327686:CTN327694 DDJ327686:DDJ327694 DNF327686:DNF327694 DXB327686:DXB327694 EGX327686:EGX327694 EQT327686:EQT327694 FAP327686:FAP327694 FKL327686:FKL327694 FUH327686:FUH327694 GED327686:GED327694 GNZ327686:GNZ327694 GXV327686:GXV327694 HHR327686:HHR327694 HRN327686:HRN327694 IBJ327686:IBJ327694 ILF327686:ILF327694 IVB327686:IVB327694 JEX327686:JEX327694 JOT327686:JOT327694 JYP327686:JYP327694 KIL327686:KIL327694 KSH327686:KSH327694 LCD327686:LCD327694 LLZ327686:LLZ327694 LVV327686:LVV327694 MFR327686:MFR327694 MPN327686:MPN327694 MZJ327686:MZJ327694 NJF327686:NJF327694 NTB327686:NTB327694 OCX327686:OCX327694 OMT327686:OMT327694 OWP327686:OWP327694 PGL327686:PGL327694 PQH327686:PQH327694 QAD327686:QAD327694 QJZ327686:QJZ327694 QTV327686:QTV327694 RDR327686:RDR327694 RNN327686:RNN327694 RXJ327686:RXJ327694 SHF327686:SHF327694 SRB327686:SRB327694 TAX327686:TAX327694 TKT327686:TKT327694 TUP327686:TUP327694 UEL327686:UEL327694 UOH327686:UOH327694 UYD327686:UYD327694 VHZ327686:VHZ327694 VRV327686:VRV327694 WBR327686:WBR327694 WLN327686:WLN327694 WVJ327686:WVJ327694 B393222:B393230 IX393222:IX393230 ST393222:ST393230 ACP393222:ACP393230 AML393222:AML393230 AWH393222:AWH393230 BGD393222:BGD393230 BPZ393222:BPZ393230 BZV393222:BZV393230 CJR393222:CJR393230 CTN393222:CTN393230 DDJ393222:DDJ393230 DNF393222:DNF393230 DXB393222:DXB393230 EGX393222:EGX393230 EQT393222:EQT393230 FAP393222:FAP393230 FKL393222:FKL393230 FUH393222:FUH393230 GED393222:GED393230 GNZ393222:GNZ393230 GXV393222:GXV393230 HHR393222:HHR393230 HRN393222:HRN393230 IBJ393222:IBJ393230 ILF393222:ILF393230 IVB393222:IVB393230 JEX393222:JEX393230 JOT393222:JOT393230 JYP393222:JYP393230 KIL393222:KIL393230 KSH393222:KSH393230 LCD393222:LCD393230 LLZ393222:LLZ393230 LVV393222:LVV393230 MFR393222:MFR393230 MPN393222:MPN393230 MZJ393222:MZJ393230 NJF393222:NJF393230 NTB393222:NTB393230 OCX393222:OCX393230 OMT393222:OMT393230 OWP393222:OWP393230 PGL393222:PGL393230 PQH393222:PQH393230 QAD393222:QAD393230 QJZ393222:QJZ393230 QTV393222:QTV393230 RDR393222:RDR393230 RNN393222:RNN393230 RXJ393222:RXJ393230 SHF393222:SHF393230 SRB393222:SRB393230 TAX393222:TAX393230 TKT393222:TKT393230 TUP393222:TUP393230 UEL393222:UEL393230 UOH393222:UOH393230 UYD393222:UYD393230 VHZ393222:VHZ393230 VRV393222:VRV393230 WBR393222:WBR393230 WLN393222:WLN393230 WVJ393222:WVJ393230 B458758:B458766 IX458758:IX458766 ST458758:ST458766 ACP458758:ACP458766 AML458758:AML458766 AWH458758:AWH458766 BGD458758:BGD458766 BPZ458758:BPZ458766 BZV458758:BZV458766 CJR458758:CJR458766 CTN458758:CTN458766 DDJ458758:DDJ458766 DNF458758:DNF458766 DXB458758:DXB458766 EGX458758:EGX458766 EQT458758:EQT458766 FAP458758:FAP458766 FKL458758:FKL458766 FUH458758:FUH458766 GED458758:GED458766 GNZ458758:GNZ458766 GXV458758:GXV458766 HHR458758:HHR458766 HRN458758:HRN458766 IBJ458758:IBJ458766 ILF458758:ILF458766 IVB458758:IVB458766 JEX458758:JEX458766 JOT458758:JOT458766 JYP458758:JYP458766 KIL458758:KIL458766 KSH458758:KSH458766 LCD458758:LCD458766 LLZ458758:LLZ458766 LVV458758:LVV458766 MFR458758:MFR458766 MPN458758:MPN458766 MZJ458758:MZJ458766 NJF458758:NJF458766 NTB458758:NTB458766 OCX458758:OCX458766 OMT458758:OMT458766 OWP458758:OWP458766 PGL458758:PGL458766 PQH458758:PQH458766 QAD458758:QAD458766 QJZ458758:QJZ458766 QTV458758:QTV458766 RDR458758:RDR458766 RNN458758:RNN458766 RXJ458758:RXJ458766 SHF458758:SHF458766 SRB458758:SRB458766 TAX458758:TAX458766 TKT458758:TKT458766 TUP458758:TUP458766 UEL458758:UEL458766 UOH458758:UOH458766 UYD458758:UYD458766 VHZ458758:VHZ458766 VRV458758:VRV458766 WBR458758:WBR458766 WLN458758:WLN458766 WVJ458758:WVJ458766 B524294:B524302 IX524294:IX524302 ST524294:ST524302 ACP524294:ACP524302 AML524294:AML524302 AWH524294:AWH524302 BGD524294:BGD524302 BPZ524294:BPZ524302 BZV524294:BZV524302 CJR524294:CJR524302 CTN524294:CTN524302 DDJ524294:DDJ524302 DNF524294:DNF524302 DXB524294:DXB524302 EGX524294:EGX524302 EQT524294:EQT524302 FAP524294:FAP524302 FKL524294:FKL524302 FUH524294:FUH524302 GED524294:GED524302 GNZ524294:GNZ524302 GXV524294:GXV524302 HHR524294:HHR524302 HRN524294:HRN524302 IBJ524294:IBJ524302 ILF524294:ILF524302 IVB524294:IVB524302 JEX524294:JEX524302 JOT524294:JOT524302 JYP524294:JYP524302 KIL524294:KIL524302 KSH524294:KSH524302 LCD524294:LCD524302 LLZ524294:LLZ524302 LVV524294:LVV524302 MFR524294:MFR524302 MPN524294:MPN524302 MZJ524294:MZJ524302 NJF524294:NJF524302 NTB524294:NTB524302 OCX524294:OCX524302 OMT524294:OMT524302 OWP524294:OWP524302 PGL524294:PGL524302 PQH524294:PQH524302 QAD524294:QAD524302 QJZ524294:QJZ524302 QTV524294:QTV524302 RDR524294:RDR524302 RNN524294:RNN524302 RXJ524294:RXJ524302 SHF524294:SHF524302 SRB524294:SRB524302 TAX524294:TAX524302 TKT524294:TKT524302 TUP524294:TUP524302 UEL524294:UEL524302 UOH524294:UOH524302 UYD524294:UYD524302 VHZ524294:VHZ524302 VRV524294:VRV524302 WBR524294:WBR524302 WLN524294:WLN524302 WVJ524294:WVJ524302 B589830:B589838 IX589830:IX589838 ST589830:ST589838 ACP589830:ACP589838 AML589830:AML589838 AWH589830:AWH589838 BGD589830:BGD589838 BPZ589830:BPZ589838 BZV589830:BZV589838 CJR589830:CJR589838 CTN589830:CTN589838 DDJ589830:DDJ589838 DNF589830:DNF589838 DXB589830:DXB589838 EGX589830:EGX589838 EQT589830:EQT589838 FAP589830:FAP589838 FKL589830:FKL589838 FUH589830:FUH589838 GED589830:GED589838 GNZ589830:GNZ589838 GXV589830:GXV589838 HHR589830:HHR589838 HRN589830:HRN589838 IBJ589830:IBJ589838 ILF589830:ILF589838 IVB589830:IVB589838 JEX589830:JEX589838 JOT589830:JOT589838 JYP589830:JYP589838 KIL589830:KIL589838 KSH589830:KSH589838 LCD589830:LCD589838 LLZ589830:LLZ589838 LVV589830:LVV589838 MFR589830:MFR589838 MPN589830:MPN589838 MZJ589830:MZJ589838 NJF589830:NJF589838 NTB589830:NTB589838 OCX589830:OCX589838 OMT589830:OMT589838 OWP589830:OWP589838 PGL589830:PGL589838 PQH589830:PQH589838 QAD589830:QAD589838 QJZ589830:QJZ589838 QTV589830:QTV589838 RDR589830:RDR589838 RNN589830:RNN589838 RXJ589830:RXJ589838 SHF589830:SHF589838 SRB589830:SRB589838 TAX589830:TAX589838 TKT589830:TKT589838 TUP589830:TUP589838 UEL589830:UEL589838 UOH589830:UOH589838 UYD589830:UYD589838 VHZ589830:VHZ589838 VRV589830:VRV589838 WBR589830:WBR589838 WLN589830:WLN589838 WVJ589830:WVJ589838 B655366:B655374 IX655366:IX655374 ST655366:ST655374 ACP655366:ACP655374 AML655366:AML655374 AWH655366:AWH655374 BGD655366:BGD655374 BPZ655366:BPZ655374 BZV655366:BZV655374 CJR655366:CJR655374 CTN655366:CTN655374 DDJ655366:DDJ655374 DNF655366:DNF655374 DXB655366:DXB655374 EGX655366:EGX655374 EQT655366:EQT655374 FAP655366:FAP655374 FKL655366:FKL655374 FUH655366:FUH655374 GED655366:GED655374 GNZ655366:GNZ655374 GXV655366:GXV655374 HHR655366:HHR655374 HRN655366:HRN655374 IBJ655366:IBJ655374 ILF655366:ILF655374 IVB655366:IVB655374 JEX655366:JEX655374 JOT655366:JOT655374 JYP655366:JYP655374 KIL655366:KIL655374 KSH655366:KSH655374 LCD655366:LCD655374 LLZ655366:LLZ655374 LVV655366:LVV655374 MFR655366:MFR655374 MPN655366:MPN655374 MZJ655366:MZJ655374 NJF655366:NJF655374 NTB655366:NTB655374 OCX655366:OCX655374 OMT655366:OMT655374 OWP655366:OWP655374 PGL655366:PGL655374 PQH655366:PQH655374 QAD655366:QAD655374 QJZ655366:QJZ655374 QTV655366:QTV655374 RDR655366:RDR655374 RNN655366:RNN655374 RXJ655366:RXJ655374 SHF655366:SHF655374 SRB655366:SRB655374 TAX655366:TAX655374 TKT655366:TKT655374 TUP655366:TUP655374 UEL655366:UEL655374 UOH655366:UOH655374 UYD655366:UYD655374 VHZ655366:VHZ655374 VRV655366:VRV655374 WBR655366:WBR655374 WLN655366:WLN655374 WVJ655366:WVJ655374 B720902:B720910 IX720902:IX720910 ST720902:ST720910 ACP720902:ACP720910 AML720902:AML720910 AWH720902:AWH720910 BGD720902:BGD720910 BPZ720902:BPZ720910 BZV720902:BZV720910 CJR720902:CJR720910 CTN720902:CTN720910 DDJ720902:DDJ720910 DNF720902:DNF720910 DXB720902:DXB720910 EGX720902:EGX720910 EQT720902:EQT720910 FAP720902:FAP720910 FKL720902:FKL720910 FUH720902:FUH720910 GED720902:GED720910 GNZ720902:GNZ720910 GXV720902:GXV720910 HHR720902:HHR720910 HRN720902:HRN720910 IBJ720902:IBJ720910 ILF720902:ILF720910 IVB720902:IVB720910 JEX720902:JEX720910 JOT720902:JOT720910 JYP720902:JYP720910 KIL720902:KIL720910 KSH720902:KSH720910 LCD720902:LCD720910 LLZ720902:LLZ720910 LVV720902:LVV720910 MFR720902:MFR720910 MPN720902:MPN720910 MZJ720902:MZJ720910 NJF720902:NJF720910 NTB720902:NTB720910 OCX720902:OCX720910 OMT720902:OMT720910 OWP720902:OWP720910 PGL720902:PGL720910 PQH720902:PQH720910 QAD720902:QAD720910 QJZ720902:QJZ720910 QTV720902:QTV720910 RDR720902:RDR720910 RNN720902:RNN720910 RXJ720902:RXJ720910 SHF720902:SHF720910 SRB720902:SRB720910 TAX720902:TAX720910 TKT720902:TKT720910 TUP720902:TUP720910 UEL720902:UEL720910 UOH720902:UOH720910 UYD720902:UYD720910 VHZ720902:VHZ720910 VRV720902:VRV720910 WBR720902:WBR720910 WLN720902:WLN720910 WVJ720902:WVJ720910 B786438:B786446 IX786438:IX786446 ST786438:ST786446 ACP786438:ACP786446 AML786438:AML786446 AWH786438:AWH786446 BGD786438:BGD786446 BPZ786438:BPZ786446 BZV786438:BZV786446 CJR786438:CJR786446 CTN786438:CTN786446 DDJ786438:DDJ786446 DNF786438:DNF786446 DXB786438:DXB786446 EGX786438:EGX786446 EQT786438:EQT786446 FAP786438:FAP786446 FKL786438:FKL786446 FUH786438:FUH786446 GED786438:GED786446 GNZ786438:GNZ786446 GXV786438:GXV786446 HHR786438:HHR786446 HRN786438:HRN786446 IBJ786438:IBJ786446 ILF786438:ILF786446 IVB786438:IVB786446 JEX786438:JEX786446 JOT786438:JOT786446 JYP786438:JYP786446 KIL786438:KIL786446 KSH786438:KSH786446 LCD786438:LCD786446 LLZ786438:LLZ786446 LVV786438:LVV786446 MFR786438:MFR786446 MPN786438:MPN786446 MZJ786438:MZJ786446 NJF786438:NJF786446 NTB786438:NTB786446 OCX786438:OCX786446 OMT786438:OMT786446 OWP786438:OWP786446 PGL786438:PGL786446 PQH786438:PQH786446 QAD786438:QAD786446 QJZ786438:QJZ786446 QTV786438:QTV786446 RDR786438:RDR786446 RNN786438:RNN786446 RXJ786438:RXJ786446 SHF786438:SHF786446 SRB786438:SRB786446 TAX786438:TAX786446 TKT786438:TKT786446 TUP786438:TUP786446 UEL786438:UEL786446 UOH786438:UOH786446 UYD786438:UYD786446 VHZ786438:VHZ786446 VRV786438:VRV786446 WBR786438:WBR786446 WLN786438:WLN786446 WVJ786438:WVJ786446 B851974:B851982 IX851974:IX851982 ST851974:ST851982 ACP851974:ACP851982 AML851974:AML851982 AWH851974:AWH851982 BGD851974:BGD851982 BPZ851974:BPZ851982 BZV851974:BZV851982 CJR851974:CJR851982 CTN851974:CTN851982 DDJ851974:DDJ851982 DNF851974:DNF851982 DXB851974:DXB851982 EGX851974:EGX851982 EQT851974:EQT851982 FAP851974:FAP851982 FKL851974:FKL851982 FUH851974:FUH851982 GED851974:GED851982 GNZ851974:GNZ851982 GXV851974:GXV851982 HHR851974:HHR851982 HRN851974:HRN851982 IBJ851974:IBJ851982 ILF851974:ILF851982 IVB851974:IVB851982 JEX851974:JEX851982 JOT851974:JOT851982 JYP851974:JYP851982 KIL851974:KIL851982 KSH851974:KSH851982 LCD851974:LCD851982 LLZ851974:LLZ851982 LVV851974:LVV851982 MFR851974:MFR851982 MPN851974:MPN851982 MZJ851974:MZJ851982 NJF851974:NJF851982 NTB851974:NTB851982 OCX851974:OCX851982 OMT851974:OMT851982 OWP851974:OWP851982 PGL851974:PGL851982 PQH851974:PQH851982 QAD851974:QAD851982 QJZ851974:QJZ851982 QTV851974:QTV851982 RDR851974:RDR851982 RNN851974:RNN851982 RXJ851974:RXJ851982 SHF851974:SHF851982 SRB851974:SRB851982 TAX851974:TAX851982 TKT851974:TKT851982 TUP851974:TUP851982 UEL851974:UEL851982 UOH851974:UOH851982 UYD851974:UYD851982 VHZ851974:VHZ851982 VRV851974:VRV851982 WBR851974:WBR851982 WLN851974:WLN851982 WVJ851974:WVJ851982 B917510:B917518 IX917510:IX917518 ST917510:ST917518 ACP917510:ACP917518 AML917510:AML917518 AWH917510:AWH917518 BGD917510:BGD917518 BPZ917510:BPZ917518 BZV917510:BZV917518 CJR917510:CJR917518 CTN917510:CTN917518 DDJ917510:DDJ917518 DNF917510:DNF917518 DXB917510:DXB917518 EGX917510:EGX917518 EQT917510:EQT917518 FAP917510:FAP917518 FKL917510:FKL917518 FUH917510:FUH917518 GED917510:GED917518 GNZ917510:GNZ917518 GXV917510:GXV917518 HHR917510:HHR917518 HRN917510:HRN917518 IBJ917510:IBJ917518 ILF917510:ILF917518 IVB917510:IVB917518 JEX917510:JEX917518 JOT917510:JOT917518 JYP917510:JYP917518 KIL917510:KIL917518 KSH917510:KSH917518 LCD917510:LCD917518 LLZ917510:LLZ917518 LVV917510:LVV917518 MFR917510:MFR917518 MPN917510:MPN917518 MZJ917510:MZJ917518 NJF917510:NJF917518 NTB917510:NTB917518 OCX917510:OCX917518 OMT917510:OMT917518 OWP917510:OWP917518 PGL917510:PGL917518 PQH917510:PQH917518 QAD917510:QAD917518 QJZ917510:QJZ917518 QTV917510:QTV917518 RDR917510:RDR917518 RNN917510:RNN917518 RXJ917510:RXJ917518 SHF917510:SHF917518 SRB917510:SRB917518 TAX917510:TAX917518 TKT917510:TKT917518 TUP917510:TUP917518 UEL917510:UEL917518 UOH917510:UOH917518 UYD917510:UYD917518 VHZ917510:VHZ917518 VRV917510:VRV917518 WBR917510:WBR917518 WLN917510:WLN917518 WVJ917510:WVJ917518 B983046:B983054 IX983046:IX983054 ST983046:ST983054 ACP983046:ACP983054 AML983046:AML983054 AWH983046:AWH983054 BGD983046:BGD983054 BPZ983046:BPZ983054 BZV983046:BZV983054 CJR983046:CJR983054 CTN983046:CTN983054 DDJ983046:DDJ983054 DNF983046:DNF983054 DXB983046:DXB983054 EGX983046:EGX983054 EQT983046:EQT983054 FAP983046:FAP983054 FKL983046:FKL983054 FUH983046:FUH983054 GED983046:GED983054 GNZ983046:GNZ983054 GXV983046:GXV983054 HHR983046:HHR983054 HRN983046:HRN983054 IBJ983046:IBJ983054 ILF983046:ILF983054 IVB983046:IVB983054 JEX983046:JEX983054 JOT983046:JOT983054 JYP983046:JYP983054 KIL983046:KIL983054 KSH983046:KSH983054 LCD983046:LCD983054 LLZ983046:LLZ983054 LVV983046:LVV983054 MFR983046:MFR983054 MPN983046:MPN983054 MZJ983046:MZJ983054 NJF983046:NJF983054 NTB983046:NTB983054 OCX983046:OCX983054 OMT983046:OMT983054 OWP983046:OWP983054 PGL983046:PGL983054 PQH983046:PQH983054 QAD983046:QAD983054 QJZ983046:QJZ983054 QTV983046:QTV983054 RDR983046:RDR983054 RNN983046:RNN983054 RXJ983046:RXJ983054 SHF983046:SHF983054 SRB983046:SRB983054 TAX983046:TAX983054 TKT983046:TKT983054 TUP983046:TUP983054 UEL983046:UEL983054 UOH983046:UOH983054 UYD983046:UYD983054 VHZ983046:VHZ983054 VRV983046:VRV983054 WBR983046:WBR983054 WLN983046:WLN983054 WVJ983046:WVJ983054 B65640:B65641 IX65640:IX65641 ST65640:ST65641 ACP65640:ACP65641 AML65640:AML65641 AWH65640:AWH65641 BGD65640:BGD65641 BPZ65640:BPZ65641 BZV65640:BZV65641 CJR65640:CJR65641 CTN65640:CTN65641 DDJ65640:DDJ65641 DNF65640:DNF65641 DXB65640:DXB65641 EGX65640:EGX65641 EQT65640:EQT65641 FAP65640:FAP65641 FKL65640:FKL65641 FUH65640:FUH65641 GED65640:GED65641 GNZ65640:GNZ65641 GXV65640:GXV65641 HHR65640:HHR65641 HRN65640:HRN65641 IBJ65640:IBJ65641 ILF65640:ILF65641 IVB65640:IVB65641 JEX65640:JEX65641 JOT65640:JOT65641 JYP65640:JYP65641 KIL65640:KIL65641 KSH65640:KSH65641 LCD65640:LCD65641 LLZ65640:LLZ65641 LVV65640:LVV65641 MFR65640:MFR65641 MPN65640:MPN65641 MZJ65640:MZJ65641 NJF65640:NJF65641 NTB65640:NTB65641 OCX65640:OCX65641 OMT65640:OMT65641 OWP65640:OWP65641 PGL65640:PGL65641 PQH65640:PQH65641 QAD65640:QAD65641 QJZ65640:QJZ65641 QTV65640:QTV65641 RDR65640:RDR65641 RNN65640:RNN65641 RXJ65640:RXJ65641 SHF65640:SHF65641 SRB65640:SRB65641 TAX65640:TAX65641 TKT65640:TKT65641 TUP65640:TUP65641 UEL65640:UEL65641 UOH65640:UOH65641 UYD65640:UYD65641 VHZ65640:VHZ65641 VRV65640:VRV65641 WBR65640:WBR65641 WLN65640:WLN65641 WVJ65640:WVJ65641 B131176:B131177 IX131176:IX131177 ST131176:ST131177 ACP131176:ACP131177 AML131176:AML131177 AWH131176:AWH131177 BGD131176:BGD131177 BPZ131176:BPZ131177 BZV131176:BZV131177 CJR131176:CJR131177 CTN131176:CTN131177 DDJ131176:DDJ131177 DNF131176:DNF131177 DXB131176:DXB131177 EGX131176:EGX131177 EQT131176:EQT131177 FAP131176:FAP131177 FKL131176:FKL131177 FUH131176:FUH131177 GED131176:GED131177 GNZ131176:GNZ131177 GXV131176:GXV131177 HHR131176:HHR131177 HRN131176:HRN131177 IBJ131176:IBJ131177 ILF131176:ILF131177 IVB131176:IVB131177 JEX131176:JEX131177 JOT131176:JOT131177 JYP131176:JYP131177 KIL131176:KIL131177 KSH131176:KSH131177 LCD131176:LCD131177 LLZ131176:LLZ131177 LVV131176:LVV131177 MFR131176:MFR131177 MPN131176:MPN131177 MZJ131176:MZJ131177 NJF131176:NJF131177 NTB131176:NTB131177 OCX131176:OCX131177 OMT131176:OMT131177 OWP131176:OWP131177 PGL131176:PGL131177 PQH131176:PQH131177 QAD131176:QAD131177 QJZ131176:QJZ131177 QTV131176:QTV131177 RDR131176:RDR131177 RNN131176:RNN131177 RXJ131176:RXJ131177 SHF131176:SHF131177 SRB131176:SRB131177 TAX131176:TAX131177 TKT131176:TKT131177 TUP131176:TUP131177 UEL131176:UEL131177 UOH131176:UOH131177 UYD131176:UYD131177 VHZ131176:VHZ131177 VRV131176:VRV131177 WBR131176:WBR131177 WLN131176:WLN131177 WVJ131176:WVJ131177 B196712:B196713 IX196712:IX196713 ST196712:ST196713 ACP196712:ACP196713 AML196712:AML196713 AWH196712:AWH196713 BGD196712:BGD196713 BPZ196712:BPZ196713 BZV196712:BZV196713 CJR196712:CJR196713 CTN196712:CTN196713 DDJ196712:DDJ196713 DNF196712:DNF196713 DXB196712:DXB196713 EGX196712:EGX196713 EQT196712:EQT196713 FAP196712:FAP196713 FKL196712:FKL196713 FUH196712:FUH196713 GED196712:GED196713 GNZ196712:GNZ196713 GXV196712:GXV196713 HHR196712:HHR196713 HRN196712:HRN196713 IBJ196712:IBJ196713 ILF196712:ILF196713 IVB196712:IVB196713 JEX196712:JEX196713 JOT196712:JOT196713 JYP196712:JYP196713 KIL196712:KIL196713 KSH196712:KSH196713 LCD196712:LCD196713 LLZ196712:LLZ196713 LVV196712:LVV196713 MFR196712:MFR196713 MPN196712:MPN196713 MZJ196712:MZJ196713 NJF196712:NJF196713 NTB196712:NTB196713 OCX196712:OCX196713 OMT196712:OMT196713 OWP196712:OWP196713 PGL196712:PGL196713 PQH196712:PQH196713 QAD196712:QAD196713 QJZ196712:QJZ196713 QTV196712:QTV196713 RDR196712:RDR196713 RNN196712:RNN196713 RXJ196712:RXJ196713 SHF196712:SHF196713 SRB196712:SRB196713 TAX196712:TAX196713 TKT196712:TKT196713 TUP196712:TUP196713 UEL196712:UEL196713 UOH196712:UOH196713 UYD196712:UYD196713 VHZ196712:VHZ196713 VRV196712:VRV196713 WBR196712:WBR196713 WLN196712:WLN196713 WVJ196712:WVJ196713 B262248:B262249 IX262248:IX262249 ST262248:ST262249 ACP262248:ACP262249 AML262248:AML262249 AWH262248:AWH262249 BGD262248:BGD262249 BPZ262248:BPZ262249 BZV262248:BZV262249 CJR262248:CJR262249 CTN262248:CTN262249 DDJ262248:DDJ262249 DNF262248:DNF262249 DXB262248:DXB262249 EGX262248:EGX262249 EQT262248:EQT262249 FAP262248:FAP262249 FKL262248:FKL262249 FUH262248:FUH262249 GED262248:GED262249 GNZ262248:GNZ262249 GXV262248:GXV262249 HHR262248:HHR262249 HRN262248:HRN262249 IBJ262248:IBJ262249 ILF262248:ILF262249 IVB262248:IVB262249 JEX262248:JEX262249 JOT262248:JOT262249 JYP262248:JYP262249 KIL262248:KIL262249 KSH262248:KSH262249 LCD262248:LCD262249 LLZ262248:LLZ262249 LVV262248:LVV262249 MFR262248:MFR262249 MPN262248:MPN262249 MZJ262248:MZJ262249 NJF262248:NJF262249 NTB262248:NTB262249 OCX262248:OCX262249 OMT262248:OMT262249 OWP262248:OWP262249 PGL262248:PGL262249 PQH262248:PQH262249 QAD262248:QAD262249 QJZ262248:QJZ262249 QTV262248:QTV262249 RDR262248:RDR262249 RNN262248:RNN262249 RXJ262248:RXJ262249 SHF262248:SHF262249 SRB262248:SRB262249 TAX262248:TAX262249 TKT262248:TKT262249 TUP262248:TUP262249 UEL262248:UEL262249 UOH262248:UOH262249 UYD262248:UYD262249 VHZ262248:VHZ262249 VRV262248:VRV262249 WBR262248:WBR262249 WLN262248:WLN262249 WVJ262248:WVJ262249 B327784:B327785 IX327784:IX327785 ST327784:ST327785 ACP327784:ACP327785 AML327784:AML327785 AWH327784:AWH327785 BGD327784:BGD327785 BPZ327784:BPZ327785 BZV327784:BZV327785 CJR327784:CJR327785 CTN327784:CTN327785 DDJ327784:DDJ327785 DNF327784:DNF327785 DXB327784:DXB327785 EGX327784:EGX327785 EQT327784:EQT327785 FAP327784:FAP327785 FKL327784:FKL327785 FUH327784:FUH327785 GED327784:GED327785 GNZ327784:GNZ327785 GXV327784:GXV327785 HHR327784:HHR327785 HRN327784:HRN327785 IBJ327784:IBJ327785 ILF327784:ILF327785 IVB327784:IVB327785 JEX327784:JEX327785 JOT327784:JOT327785 JYP327784:JYP327785 KIL327784:KIL327785 KSH327784:KSH327785 LCD327784:LCD327785 LLZ327784:LLZ327785 LVV327784:LVV327785 MFR327784:MFR327785 MPN327784:MPN327785 MZJ327784:MZJ327785 NJF327784:NJF327785 NTB327784:NTB327785 OCX327784:OCX327785 OMT327784:OMT327785 OWP327784:OWP327785 PGL327784:PGL327785 PQH327784:PQH327785 QAD327784:QAD327785 QJZ327784:QJZ327785 QTV327784:QTV327785 RDR327784:RDR327785 RNN327784:RNN327785 RXJ327784:RXJ327785 SHF327784:SHF327785 SRB327784:SRB327785 TAX327784:TAX327785 TKT327784:TKT327785 TUP327784:TUP327785 UEL327784:UEL327785 UOH327784:UOH327785 UYD327784:UYD327785 VHZ327784:VHZ327785 VRV327784:VRV327785 WBR327784:WBR327785 WLN327784:WLN327785 WVJ327784:WVJ327785 B393320:B393321 IX393320:IX393321 ST393320:ST393321 ACP393320:ACP393321 AML393320:AML393321 AWH393320:AWH393321 BGD393320:BGD393321 BPZ393320:BPZ393321 BZV393320:BZV393321 CJR393320:CJR393321 CTN393320:CTN393321 DDJ393320:DDJ393321 DNF393320:DNF393321 DXB393320:DXB393321 EGX393320:EGX393321 EQT393320:EQT393321 FAP393320:FAP393321 FKL393320:FKL393321 FUH393320:FUH393321 GED393320:GED393321 GNZ393320:GNZ393321 GXV393320:GXV393321 HHR393320:HHR393321 HRN393320:HRN393321 IBJ393320:IBJ393321 ILF393320:ILF393321 IVB393320:IVB393321 JEX393320:JEX393321 JOT393320:JOT393321 JYP393320:JYP393321 KIL393320:KIL393321 KSH393320:KSH393321 LCD393320:LCD393321 LLZ393320:LLZ393321 LVV393320:LVV393321 MFR393320:MFR393321 MPN393320:MPN393321 MZJ393320:MZJ393321 NJF393320:NJF393321 NTB393320:NTB393321 OCX393320:OCX393321 OMT393320:OMT393321 OWP393320:OWP393321 PGL393320:PGL393321 PQH393320:PQH393321 QAD393320:QAD393321 QJZ393320:QJZ393321 QTV393320:QTV393321 RDR393320:RDR393321 RNN393320:RNN393321 RXJ393320:RXJ393321 SHF393320:SHF393321 SRB393320:SRB393321 TAX393320:TAX393321 TKT393320:TKT393321 TUP393320:TUP393321 UEL393320:UEL393321 UOH393320:UOH393321 UYD393320:UYD393321 VHZ393320:VHZ393321 VRV393320:VRV393321 WBR393320:WBR393321 WLN393320:WLN393321 WVJ393320:WVJ393321 B458856:B458857 IX458856:IX458857 ST458856:ST458857 ACP458856:ACP458857 AML458856:AML458857 AWH458856:AWH458857 BGD458856:BGD458857 BPZ458856:BPZ458857 BZV458856:BZV458857 CJR458856:CJR458857 CTN458856:CTN458857 DDJ458856:DDJ458857 DNF458856:DNF458857 DXB458856:DXB458857 EGX458856:EGX458857 EQT458856:EQT458857 FAP458856:FAP458857 FKL458856:FKL458857 FUH458856:FUH458857 GED458856:GED458857 GNZ458856:GNZ458857 GXV458856:GXV458857 HHR458856:HHR458857 HRN458856:HRN458857 IBJ458856:IBJ458857 ILF458856:ILF458857 IVB458856:IVB458857 JEX458856:JEX458857 JOT458856:JOT458857 JYP458856:JYP458857 KIL458856:KIL458857 KSH458856:KSH458857 LCD458856:LCD458857 LLZ458856:LLZ458857 LVV458856:LVV458857 MFR458856:MFR458857 MPN458856:MPN458857 MZJ458856:MZJ458857 NJF458856:NJF458857 NTB458856:NTB458857 OCX458856:OCX458857 OMT458856:OMT458857 OWP458856:OWP458857 PGL458856:PGL458857 PQH458856:PQH458857 QAD458856:QAD458857 QJZ458856:QJZ458857 QTV458856:QTV458857 RDR458856:RDR458857 RNN458856:RNN458857 RXJ458856:RXJ458857 SHF458856:SHF458857 SRB458856:SRB458857 TAX458856:TAX458857 TKT458856:TKT458857 TUP458856:TUP458857 UEL458856:UEL458857 UOH458856:UOH458857 UYD458856:UYD458857 VHZ458856:VHZ458857 VRV458856:VRV458857 WBR458856:WBR458857 WLN458856:WLN458857 WVJ458856:WVJ458857 B524392:B524393 IX524392:IX524393 ST524392:ST524393 ACP524392:ACP524393 AML524392:AML524393 AWH524392:AWH524393 BGD524392:BGD524393 BPZ524392:BPZ524393 BZV524392:BZV524393 CJR524392:CJR524393 CTN524392:CTN524393 DDJ524392:DDJ524393 DNF524392:DNF524393 DXB524392:DXB524393 EGX524392:EGX524393 EQT524392:EQT524393 FAP524392:FAP524393 FKL524392:FKL524393 FUH524392:FUH524393 GED524392:GED524393 GNZ524392:GNZ524393 GXV524392:GXV524393 HHR524392:HHR524393 HRN524392:HRN524393 IBJ524392:IBJ524393 ILF524392:ILF524393 IVB524392:IVB524393 JEX524392:JEX524393 JOT524392:JOT524393 JYP524392:JYP524393 KIL524392:KIL524393 KSH524392:KSH524393 LCD524392:LCD524393 LLZ524392:LLZ524393 LVV524392:LVV524393 MFR524392:MFR524393 MPN524392:MPN524393 MZJ524392:MZJ524393 NJF524392:NJF524393 NTB524392:NTB524393 OCX524392:OCX524393 OMT524392:OMT524393 OWP524392:OWP524393 PGL524392:PGL524393 PQH524392:PQH524393 QAD524392:QAD524393 QJZ524392:QJZ524393 QTV524392:QTV524393 RDR524392:RDR524393 RNN524392:RNN524393 RXJ524392:RXJ524393 SHF524392:SHF524393 SRB524392:SRB524393 TAX524392:TAX524393 TKT524392:TKT524393 TUP524392:TUP524393 UEL524392:UEL524393 UOH524392:UOH524393 UYD524392:UYD524393 VHZ524392:VHZ524393 VRV524392:VRV524393 WBR524392:WBR524393 WLN524392:WLN524393 WVJ524392:WVJ524393 B589928:B589929 IX589928:IX589929 ST589928:ST589929 ACP589928:ACP589929 AML589928:AML589929 AWH589928:AWH589929 BGD589928:BGD589929 BPZ589928:BPZ589929 BZV589928:BZV589929 CJR589928:CJR589929 CTN589928:CTN589929 DDJ589928:DDJ589929 DNF589928:DNF589929 DXB589928:DXB589929 EGX589928:EGX589929 EQT589928:EQT589929 FAP589928:FAP589929 FKL589928:FKL589929 FUH589928:FUH589929 GED589928:GED589929 GNZ589928:GNZ589929 GXV589928:GXV589929 HHR589928:HHR589929 HRN589928:HRN589929 IBJ589928:IBJ589929 ILF589928:ILF589929 IVB589928:IVB589929 JEX589928:JEX589929 JOT589928:JOT589929 JYP589928:JYP589929 KIL589928:KIL589929 KSH589928:KSH589929 LCD589928:LCD589929 LLZ589928:LLZ589929 LVV589928:LVV589929 MFR589928:MFR589929 MPN589928:MPN589929 MZJ589928:MZJ589929 NJF589928:NJF589929 NTB589928:NTB589929 OCX589928:OCX589929 OMT589928:OMT589929 OWP589928:OWP589929 PGL589928:PGL589929 PQH589928:PQH589929 QAD589928:QAD589929 QJZ589928:QJZ589929 QTV589928:QTV589929 RDR589928:RDR589929 RNN589928:RNN589929 RXJ589928:RXJ589929 SHF589928:SHF589929 SRB589928:SRB589929 TAX589928:TAX589929 TKT589928:TKT589929 TUP589928:TUP589929 UEL589928:UEL589929 UOH589928:UOH589929 UYD589928:UYD589929 VHZ589928:VHZ589929 VRV589928:VRV589929 WBR589928:WBR589929 WLN589928:WLN589929 WVJ589928:WVJ589929 B655464:B655465 IX655464:IX655465 ST655464:ST655465 ACP655464:ACP655465 AML655464:AML655465 AWH655464:AWH655465 BGD655464:BGD655465 BPZ655464:BPZ655465 BZV655464:BZV655465 CJR655464:CJR655465 CTN655464:CTN655465 DDJ655464:DDJ655465 DNF655464:DNF655465 DXB655464:DXB655465 EGX655464:EGX655465 EQT655464:EQT655465 FAP655464:FAP655465 FKL655464:FKL655465 FUH655464:FUH655465 GED655464:GED655465 GNZ655464:GNZ655465 GXV655464:GXV655465 HHR655464:HHR655465 HRN655464:HRN655465 IBJ655464:IBJ655465 ILF655464:ILF655465 IVB655464:IVB655465 JEX655464:JEX655465 JOT655464:JOT655465 JYP655464:JYP655465 KIL655464:KIL655465 KSH655464:KSH655465 LCD655464:LCD655465 LLZ655464:LLZ655465 LVV655464:LVV655465 MFR655464:MFR655465 MPN655464:MPN655465 MZJ655464:MZJ655465 NJF655464:NJF655465 NTB655464:NTB655465 OCX655464:OCX655465 OMT655464:OMT655465 OWP655464:OWP655465 PGL655464:PGL655465 PQH655464:PQH655465 QAD655464:QAD655465 QJZ655464:QJZ655465 QTV655464:QTV655465 RDR655464:RDR655465 RNN655464:RNN655465 RXJ655464:RXJ655465 SHF655464:SHF655465 SRB655464:SRB655465 TAX655464:TAX655465 TKT655464:TKT655465 TUP655464:TUP655465 UEL655464:UEL655465 UOH655464:UOH655465 UYD655464:UYD655465 VHZ655464:VHZ655465 VRV655464:VRV655465 WBR655464:WBR655465 WLN655464:WLN655465 WVJ655464:WVJ655465 B721000:B721001 IX721000:IX721001 ST721000:ST721001 ACP721000:ACP721001 AML721000:AML721001 AWH721000:AWH721001 BGD721000:BGD721001 BPZ721000:BPZ721001 BZV721000:BZV721001 CJR721000:CJR721001 CTN721000:CTN721001 DDJ721000:DDJ721001 DNF721000:DNF721001 DXB721000:DXB721001 EGX721000:EGX721001 EQT721000:EQT721001 FAP721000:FAP721001 FKL721000:FKL721001 FUH721000:FUH721001 GED721000:GED721001 GNZ721000:GNZ721001 GXV721000:GXV721001 HHR721000:HHR721001 HRN721000:HRN721001 IBJ721000:IBJ721001 ILF721000:ILF721001 IVB721000:IVB721001 JEX721000:JEX721001 JOT721000:JOT721001 JYP721000:JYP721001 KIL721000:KIL721001 KSH721000:KSH721001 LCD721000:LCD721001 LLZ721000:LLZ721001 LVV721000:LVV721001 MFR721000:MFR721001 MPN721000:MPN721001 MZJ721000:MZJ721001 NJF721000:NJF721001 NTB721000:NTB721001 OCX721000:OCX721001 OMT721000:OMT721001 OWP721000:OWP721001 PGL721000:PGL721001 PQH721000:PQH721001 QAD721000:QAD721001 QJZ721000:QJZ721001 QTV721000:QTV721001 RDR721000:RDR721001 RNN721000:RNN721001 RXJ721000:RXJ721001 SHF721000:SHF721001 SRB721000:SRB721001 TAX721000:TAX721001 TKT721000:TKT721001 TUP721000:TUP721001 UEL721000:UEL721001 UOH721000:UOH721001 UYD721000:UYD721001 VHZ721000:VHZ721001 VRV721000:VRV721001 WBR721000:WBR721001 WLN721000:WLN721001 WVJ721000:WVJ721001 B786536:B786537 IX786536:IX786537 ST786536:ST786537 ACP786536:ACP786537 AML786536:AML786537 AWH786536:AWH786537 BGD786536:BGD786537 BPZ786536:BPZ786537 BZV786536:BZV786537 CJR786536:CJR786537 CTN786536:CTN786537 DDJ786536:DDJ786537 DNF786536:DNF786537 DXB786536:DXB786537 EGX786536:EGX786537 EQT786536:EQT786537 FAP786536:FAP786537 FKL786536:FKL786537 FUH786536:FUH786537 GED786536:GED786537 GNZ786536:GNZ786537 GXV786536:GXV786537 HHR786536:HHR786537 HRN786536:HRN786537 IBJ786536:IBJ786537 ILF786536:ILF786537 IVB786536:IVB786537 JEX786536:JEX786537 JOT786536:JOT786537 JYP786536:JYP786537 KIL786536:KIL786537 KSH786536:KSH786537 LCD786536:LCD786537 LLZ786536:LLZ786537 LVV786536:LVV786537 MFR786536:MFR786537 MPN786536:MPN786537 MZJ786536:MZJ786537 NJF786536:NJF786537 NTB786536:NTB786537 OCX786536:OCX786537 OMT786536:OMT786537 OWP786536:OWP786537 PGL786536:PGL786537 PQH786536:PQH786537 QAD786536:QAD786537 QJZ786536:QJZ786537 QTV786536:QTV786537 RDR786536:RDR786537 RNN786536:RNN786537 RXJ786536:RXJ786537 SHF786536:SHF786537 SRB786536:SRB786537 TAX786536:TAX786537 TKT786536:TKT786537 TUP786536:TUP786537 UEL786536:UEL786537 UOH786536:UOH786537 UYD786536:UYD786537 VHZ786536:VHZ786537 VRV786536:VRV786537 WBR786536:WBR786537 WLN786536:WLN786537 WVJ786536:WVJ786537 B852072:B852073 IX852072:IX852073 ST852072:ST852073 ACP852072:ACP852073 AML852072:AML852073 AWH852072:AWH852073 BGD852072:BGD852073 BPZ852072:BPZ852073 BZV852072:BZV852073 CJR852072:CJR852073 CTN852072:CTN852073 DDJ852072:DDJ852073 DNF852072:DNF852073 DXB852072:DXB852073 EGX852072:EGX852073 EQT852072:EQT852073 FAP852072:FAP852073 FKL852072:FKL852073 FUH852072:FUH852073 GED852072:GED852073 GNZ852072:GNZ852073 GXV852072:GXV852073 HHR852072:HHR852073 HRN852072:HRN852073 IBJ852072:IBJ852073 ILF852072:ILF852073 IVB852072:IVB852073 JEX852072:JEX852073 JOT852072:JOT852073 JYP852072:JYP852073 KIL852072:KIL852073 KSH852072:KSH852073 LCD852072:LCD852073 LLZ852072:LLZ852073 LVV852072:LVV852073 MFR852072:MFR852073 MPN852072:MPN852073 MZJ852072:MZJ852073 NJF852072:NJF852073 NTB852072:NTB852073 OCX852072:OCX852073 OMT852072:OMT852073 OWP852072:OWP852073 PGL852072:PGL852073 PQH852072:PQH852073 QAD852072:QAD852073 QJZ852072:QJZ852073 QTV852072:QTV852073 RDR852072:RDR852073 RNN852072:RNN852073 RXJ852072:RXJ852073 SHF852072:SHF852073 SRB852072:SRB852073 TAX852072:TAX852073 TKT852072:TKT852073 TUP852072:TUP852073 UEL852072:UEL852073 UOH852072:UOH852073 UYD852072:UYD852073 VHZ852072:VHZ852073 VRV852072:VRV852073 WBR852072:WBR852073 WLN852072:WLN852073 WVJ852072:WVJ852073 B917608:B917609 IX917608:IX917609 ST917608:ST917609 ACP917608:ACP917609 AML917608:AML917609 AWH917608:AWH917609 BGD917608:BGD917609 BPZ917608:BPZ917609 BZV917608:BZV917609 CJR917608:CJR917609 CTN917608:CTN917609 DDJ917608:DDJ917609 DNF917608:DNF917609 DXB917608:DXB917609 EGX917608:EGX917609 EQT917608:EQT917609 FAP917608:FAP917609 FKL917608:FKL917609 FUH917608:FUH917609 GED917608:GED917609 GNZ917608:GNZ917609 GXV917608:GXV917609 HHR917608:HHR917609 HRN917608:HRN917609 IBJ917608:IBJ917609 ILF917608:ILF917609 IVB917608:IVB917609 JEX917608:JEX917609 JOT917608:JOT917609 JYP917608:JYP917609 KIL917608:KIL917609 KSH917608:KSH917609 LCD917608:LCD917609 LLZ917608:LLZ917609 LVV917608:LVV917609 MFR917608:MFR917609 MPN917608:MPN917609 MZJ917608:MZJ917609 NJF917608:NJF917609 NTB917608:NTB917609 OCX917608:OCX917609 OMT917608:OMT917609 OWP917608:OWP917609 PGL917608:PGL917609 PQH917608:PQH917609 QAD917608:QAD917609 QJZ917608:QJZ917609 QTV917608:QTV917609 RDR917608:RDR917609 RNN917608:RNN917609 RXJ917608:RXJ917609 SHF917608:SHF917609 SRB917608:SRB917609 TAX917608:TAX917609 TKT917608:TKT917609 TUP917608:TUP917609 UEL917608:UEL917609 UOH917608:UOH917609 UYD917608:UYD917609 VHZ917608:VHZ917609 VRV917608:VRV917609 WBR917608:WBR917609 WLN917608:WLN917609 WVJ917608:WVJ917609 B983144:B983145 IX983144:IX983145 ST983144:ST983145 ACP983144:ACP983145 AML983144:AML983145 AWH983144:AWH983145 BGD983144:BGD983145 BPZ983144:BPZ983145 BZV983144:BZV983145 CJR983144:CJR983145 CTN983144:CTN983145 DDJ983144:DDJ983145 DNF983144:DNF983145 DXB983144:DXB983145 EGX983144:EGX983145 EQT983144:EQT983145 FAP983144:FAP983145 FKL983144:FKL983145 FUH983144:FUH983145 GED983144:GED983145 GNZ983144:GNZ983145 GXV983144:GXV983145 HHR983144:HHR983145 HRN983144:HRN983145 IBJ983144:IBJ983145 ILF983144:ILF983145 IVB983144:IVB983145 JEX983144:JEX983145 JOT983144:JOT983145 JYP983144:JYP983145 KIL983144:KIL983145 KSH983144:KSH983145 LCD983144:LCD983145 LLZ983144:LLZ983145 LVV983144:LVV983145 MFR983144:MFR983145 MPN983144:MPN983145 MZJ983144:MZJ983145 NJF983144:NJF983145 NTB983144:NTB983145 OCX983144:OCX983145 OMT983144:OMT983145 OWP983144:OWP983145 PGL983144:PGL983145 PQH983144:PQH983145 QAD983144:QAD983145 QJZ983144:QJZ983145 QTV983144:QTV983145 RDR983144:RDR983145 RNN983144:RNN983145 RXJ983144:RXJ983145 SHF983144:SHF983145 SRB983144:SRB983145 TAX983144:TAX983145 TKT983144:TKT983145 TUP983144:TUP983145 UEL983144:UEL983145 UOH983144:UOH983145 UYD983144:UYD983145 VHZ983144:VHZ983145 VRV983144:VRV983145 WBR983144:WBR983145 WLN983144:WLN983145 WVJ983144:WVJ983145 B67:B69 B65563:B65568 IX65563:IX65568 ST65563:ST65568 ACP65563:ACP65568 AML65563:AML65568 AWH65563:AWH65568 BGD65563:BGD65568 BPZ65563:BPZ65568 BZV65563:BZV65568 CJR65563:CJR65568 CTN65563:CTN65568 DDJ65563:DDJ65568 DNF65563:DNF65568 DXB65563:DXB65568 EGX65563:EGX65568 EQT65563:EQT65568 FAP65563:FAP65568 FKL65563:FKL65568 FUH65563:FUH65568 GED65563:GED65568 GNZ65563:GNZ65568 GXV65563:GXV65568 HHR65563:HHR65568 HRN65563:HRN65568 IBJ65563:IBJ65568 ILF65563:ILF65568 IVB65563:IVB65568 JEX65563:JEX65568 JOT65563:JOT65568 JYP65563:JYP65568 KIL65563:KIL65568 KSH65563:KSH65568 LCD65563:LCD65568 LLZ65563:LLZ65568 LVV65563:LVV65568 MFR65563:MFR65568 MPN65563:MPN65568 MZJ65563:MZJ65568 NJF65563:NJF65568 NTB65563:NTB65568 OCX65563:OCX65568 OMT65563:OMT65568 OWP65563:OWP65568 PGL65563:PGL65568 PQH65563:PQH65568 QAD65563:QAD65568 QJZ65563:QJZ65568 QTV65563:QTV65568 RDR65563:RDR65568 RNN65563:RNN65568 RXJ65563:RXJ65568 SHF65563:SHF65568 SRB65563:SRB65568 TAX65563:TAX65568 TKT65563:TKT65568 TUP65563:TUP65568 UEL65563:UEL65568 UOH65563:UOH65568 UYD65563:UYD65568 VHZ65563:VHZ65568 VRV65563:VRV65568 WBR65563:WBR65568 WLN65563:WLN65568 WVJ65563:WVJ65568 B131099:B131104 IX131099:IX131104 ST131099:ST131104 ACP131099:ACP131104 AML131099:AML131104 AWH131099:AWH131104 BGD131099:BGD131104 BPZ131099:BPZ131104 BZV131099:BZV131104 CJR131099:CJR131104 CTN131099:CTN131104 DDJ131099:DDJ131104 DNF131099:DNF131104 DXB131099:DXB131104 EGX131099:EGX131104 EQT131099:EQT131104 FAP131099:FAP131104 FKL131099:FKL131104 FUH131099:FUH131104 GED131099:GED131104 GNZ131099:GNZ131104 GXV131099:GXV131104 HHR131099:HHR131104 HRN131099:HRN131104 IBJ131099:IBJ131104 ILF131099:ILF131104 IVB131099:IVB131104 JEX131099:JEX131104 JOT131099:JOT131104 JYP131099:JYP131104 KIL131099:KIL131104 KSH131099:KSH131104 LCD131099:LCD131104 LLZ131099:LLZ131104 LVV131099:LVV131104 MFR131099:MFR131104 MPN131099:MPN131104 MZJ131099:MZJ131104 NJF131099:NJF131104 NTB131099:NTB131104 OCX131099:OCX131104 OMT131099:OMT131104 OWP131099:OWP131104 PGL131099:PGL131104 PQH131099:PQH131104 QAD131099:QAD131104 QJZ131099:QJZ131104 QTV131099:QTV131104 RDR131099:RDR131104 RNN131099:RNN131104 RXJ131099:RXJ131104 SHF131099:SHF131104 SRB131099:SRB131104 TAX131099:TAX131104 TKT131099:TKT131104 TUP131099:TUP131104 UEL131099:UEL131104 UOH131099:UOH131104 UYD131099:UYD131104 VHZ131099:VHZ131104 VRV131099:VRV131104 WBR131099:WBR131104 WLN131099:WLN131104 WVJ131099:WVJ131104 B196635:B196640 IX196635:IX196640 ST196635:ST196640 ACP196635:ACP196640 AML196635:AML196640 AWH196635:AWH196640 BGD196635:BGD196640 BPZ196635:BPZ196640 BZV196635:BZV196640 CJR196635:CJR196640 CTN196635:CTN196640 DDJ196635:DDJ196640 DNF196635:DNF196640 DXB196635:DXB196640 EGX196635:EGX196640 EQT196635:EQT196640 FAP196635:FAP196640 FKL196635:FKL196640 FUH196635:FUH196640 GED196635:GED196640 GNZ196635:GNZ196640 GXV196635:GXV196640 HHR196635:HHR196640 HRN196635:HRN196640 IBJ196635:IBJ196640 ILF196635:ILF196640 IVB196635:IVB196640 JEX196635:JEX196640 JOT196635:JOT196640 JYP196635:JYP196640 KIL196635:KIL196640 KSH196635:KSH196640 LCD196635:LCD196640 LLZ196635:LLZ196640 LVV196635:LVV196640 MFR196635:MFR196640 MPN196635:MPN196640 MZJ196635:MZJ196640 NJF196635:NJF196640 NTB196635:NTB196640 OCX196635:OCX196640 OMT196635:OMT196640 OWP196635:OWP196640 PGL196635:PGL196640 PQH196635:PQH196640 QAD196635:QAD196640 QJZ196635:QJZ196640 QTV196635:QTV196640 RDR196635:RDR196640 RNN196635:RNN196640 RXJ196635:RXJ196640 SHF196635:SHF196640 SRB196635:SRB196640 TAX196635:TAX196640 TKT196635:TKT196640 TUP196635:TUP196640 UEL196635:UEL196640 UOH196635:UOH196640 UYD196635:UYD196640 VHZ196635:VHZ196640 VRV196635:VRV196640 WBR196635:WBR196640 WLN196635:WLN196640 WVJ196635:WVJ196640 B262171:B262176 IX262171:IX262176 ST262171:ST262176 ACP262171:ACP262176 AML262171:AML262176 AWH262171:AWH262176 BGD262171:BGD262176 BPZ262171:BPZ262176 BZV262171:BZV262176 CJR262171:CJR262176 CTN262171:CTN262176 DDJ262171:DDJ262176 DNF262171:DNF262176 DXB262171:DXB262176 EGX262171:EGX262176 EQT262171:EQT262176 FAP262171:FAP262176 FKL262171:FKL262176 FUH262171:FUH262176 GED262171:GED262176 GNZ262171:GNZ262176 GXV262171:GXV262176 HHR262171:HHR262176 HRN262171:HRN262176 IBJ262171:IBJ262176 ILF262171:ILF262176 IVB262171:IVB262176 JEX262171:JEX262176 JOT262171:JOT262176 JYP262171:JYP262176 KIL262171:KIL262176 KSH262171:KSH262176 LCD262171:LCD262176 LLZ262171:LLZ262176 LVV262171:LVV262176 MFR262171:MFR262176 MPN262171:MPN262176 MZJ262171:MZJ262176 NJF262171:NJF262176 NTB262171:NTB262176 OCX262171:OCX262176 OMT262171:OMT262176 OWP262171:OWP262176 PGL262171:PGL262176 PQH262171:PQH262176 QAD262171:QAD262176 QJZ262171:QJZ262176 QTV262171:QTV262176 RDR262171:RDR262176 RNN262171:RNN262176 RXJ262171:RXJ262176 SHF262171:SHF262176 SRB262171:SRB262176 TAX262171:TAX262176 TKT262171:TKT262176 TUP262171:TUP262176 UEL262171:UEL262176 UOH262171:UOH262176 UYD262171:UYD262176 VHZ262171:VHZ262176 VRV262171:VRV262176 WBR262171:WBR262176 WLN262171:WLN262176 WVJ262171:WVJ262176 B327707:B327712 IX327707:IX327712 ST327707:ST327712 ACP327707:ACP327712 AML327707:AML327712 AWH327707:AWH327712 BGD327707:BGD327712 BPZ327707:BPZ327712 BZV327707:BZV327712 CJR327707:CJR327712 CTN327707:CTN327712 DDJ327707:DDJ327712 DNF327707:DNF327712 DXB327707:DXB327712 EGX327707:EGX327712 EQT327707:EQT327712 FAP327707:FAP327712 FKL327707:FKL327712 FUH327707:FUH327712 GED327707:GED327712 GNZ327707:GNZ327712 GXV327707:GXV327712 HHR327707:HHR327712 HRN327707:HRN327712 IBJ327707:IBJ327712 ILF327707:ILF327712 IVB327707:IVB327712 JEX327707:JEX327712 JOT327707:JOT327712 JYP327707:JYP327712 KIL327707:KIL327712 KSH327707:KSH327712 LCD327707:LCD327712 LLZ327707:LLZ327712 LVV327707:LVV327712 MFR327707:MFR327712 MPN327707:MPN327712 MZJ327707:MZJ327712 NJF327707:NJF327712 NTB327707:NTB327712 OCX327707:OCX327712 OMT327707:OMT327712 OWP327707:OWP327712 PGL327707:PGL327712 PQH327707:PQH327712 QAD327707:QAD327712 QJZ327707:QJZ327712 QTV327707:QTV327712 RDR327707:RDR327712 RNN327707:RNN327712 RXJ327707:RXJ327712 SHF327707:SHF327712 SRB327707:SRB327712 TAX327707:TAX327712 TKT327707:TKT327712 TUP327707:TUP327712 UEL327707:UEL327712 UOH327707:UOH327712 UYD327707:UYD327712 VHZ327707:VHZ327712 VRV327707:VRV327712 WBR327707:WBR327712 WLN327707:WLN327712 WVJ327707:WVJ327712 B393243:B393248 IX393243:IX393248 ST393243:ST393248 ACP393243:ACP393248 AML393243:AML393248 AWH393243:AWH393248 BGD393243:BGD393248 BPZ393243:BPZ393248 BZV393243:BZV393248 CJR393243:CJR393248 CTN393243:CTN393248 DDJ393243:DDJ393248 DNF393243:DNF393248 DXB393243:DXB393248 EGX393243:EGX393248 EQT393243:EQT393248 FAP393243:FAP393248 FKL393243:FKL393248 FUH393243:FUH393248 GED393243:GED393248 GNZ393243:GNZ393248 GXV393243:GXV393248 HHR393243:HHR393248 HRN393243:HRN393248 IBJ393243:IBJ393248 ILF393243:ILF393248 IVB393243:IVB393248 JEX393243:JEX393248 JOT393243:JOT393248 JYP393243:JYP393248 KIL393243:KIL393248 KSH393243:KSH393248 LCD393243:LCD393248 LLZ393243:LLZ393248 LVV393243:LVV393248 MFR393243:MFR393248 MPN393243:MPN393248 MZJ393243:MZJ393248 NJF393243:NJF393248 NTB393243:NTB393248 OCX393243:OCX393248 OMT393243:OMT393248 OWP393243:OWP393248 PGL393243:PGL393248 PQH393243:PQH393248 QAD393243:QAD393248 QJZ393243:QJZ393248 QTV393243:QTV393248 RDR393243:RDR393248 RNN393243:RNN393248 RXJ393243:RXJ393248 SHF393243:SHF393248 SRB393243:SRB393248 TAX393243:TAX393248 TKT393243:TKT393248 TUP393243:TUP393248 UEL393243:UEL393248 UOH393243:UOH393248 UYD393243:UYD393248 VHZ393243:VHZ393248 VRV393243:VRV393248 WBR393243:WBR393248 WLN393243:WLN393248 WVJ393243:WVJ393248 B458779:B458784 IX458779:IX458784 ST458779:ST458784 ACP458779:ACP458784 AML458779:AML458784 AWH458779:AWH458784 BGD458779:BGD458784 BPZ458779:BPZ458784 BZV458779:BZV458784 CJR458779:CJR458784 CTN458779:CTN458784 DDJ458779:DDJ458784 DNF458779:DNF458784 DXB458779:DXB458784 EGX458779:EGX458784 EQT458779:EQT458784 FAP458779:FAP458784 FKL458779:FKL458784 FUH458779:FUH458784 GED458779:GED458784 GNZ458779:GNZ458784 GXV458779:GXV458784 HHR458779:HHR458784 HRN458779:HRN458784 IBJ458779:IBJ458784 ILF458779:ILF458784 IVB458779:IVB458784 JEX458779:JEX458784 JOT458779:JOT458784 JYP458779:JYP458784 KIL458779:KIL458784 KSH458779:KSH458784 LCD458779:LCD458784 LLZ458779:LLZ458784 LVV458779:LVV458784 MFR458779:MFR458784 MPN458779:MPN458784 MZJ458779:MZJ458784 NJF458779:NJF458784 NTB458779:NTB458784 OCX458779:OCX458784 OMT458779:OMT458784 OWP458779:OWP458784 PGL458779:PGL458784 PQH458779:PQH458784 QAD458779:QAD458784 QJZ458779:QJZ458784 QTV458779:QTV458784 RDR458779:RDR458784 RNN458779:RNN458784 RXJ458779:RXJ458784 SHF458779:SHF458784 SRB458779:SRB458784 TAX458779:TAX458784 TKT458779:TKT458784 TUP458779:TUP458784 UEL458779:UEL458784 UOH458779:UOH458784 UYD458779:UYD458784 VHZ458779:VHZ458784 VRV458779:VRV458784 WBR458779:WBR458784 WLN458779:WLN458784 WVJ458779:WVJ458784 B524315:B524320 IX524315:IX524320 ST524315:ST524320 ACP524315:ACP524320 AML524315:AML524320 AWH524315:AWH524320 BGD524315:BGD524320 BPZ524315:BPZ524320 BZV524315:BZV524320 CJR524315:CJR524320 CTN524315:CTN524320 DDJ524315:DDJ524320 DNF524315:DNF524320 DXB524315:DXB524320 EGX524315:EGX524320 EQT524315:EQT524320 FAP524315:FAP524320 FKL524315:FKL524320 FUH524315:FUH524320 GED524315:GED524320 GNZ524315:GNZ524320 GXV524315:GXV524320 HHR524315:HHR524320 HRN524315:HRN524320 IBJ524315:IBJ524320 ILF524315:ILF524320 IVB524315:IVB524320 JEX524315:JEX524320 JOT524315:JOT524320 JYP524315:JYP524320 KIL524315:KIL524320 KSH524315:KSH524320 LCD524315:LCD524320 LLZ524315:LLZ524320 LVV524315:LVV524320 MFR524315:MFR524320 MPN524315:MPN524320 MZJ524315:MZJ524320 NJF524315:NJF524320 NTB524315:NTB524320 OCX524315:OCX524320 OMT524315:OMT524320 OWP524315:OWP524320 PGL524315:PGL524320 PQH524315:PQH524320 QAD524315:QAD524320 QJZ524315:QJZ524320 QTV524315:QTV524320 RDR524315:RDR524320 RNN524315:RNN524320 RXJ524315:RXJ524320 SHF524315:SHF524320 SRB524315:SRB524320 TAX524315:TAX524320 TKT524315:TKT524320 TUP524315:TUP524320 UEL524315:UEL524320 UOH524315:UOH524320 UYD524315:UYD524320 VHZ524315:VHZ524320 VRV524315:VRV524320 WBR524315:WBR524320 WLN524315:WLN524320 WVJ524315:WVJ524320 B589851:B589856 IX589851:IX589856 ST589851:ST589856 ACP589851:ACP589856 AML589851:AML589856 AWH589851:AWH589856 BGD589851:BGD589856 BPZ589851:BPZ589856 BZV589851:BZV589856 CJR589851:CJR589856 CTN589851:CTN589856 DDJ589851:DDJ589856 DNF589851:DNF589856 DXB589851:DXB589856 EGX589851:EGX589856 EQT589851:EQT589856 FAP589851:FAP589856 FKL589851:FKL589856 FUH589851:FUH589856 GED589851:GED589856 GNZ589851:GNZ589856 GXV589851:GXV589856 HHR589851:HHR589856 HRN589851:HRN589856 IBJ589851:IBJ589856 ILF589851:ILF589856 IVB589851:IVB589856 JEX589851:JEX589856 JOT589851:JOT589856 JYP589851:JYP589856 KIL589851:KIL589856 KSH589851:KSH589856 LCD589851:LCD589856 LLZ589851:LLZ589856 LVV589851:LVV589856 MFR589851:MFR589856 MPN589851:MPN589856 MZJ589851:MZJ589856 NJF589851:NJF589856 NTB589851:NTB589856 OCX589851:OCX589856 OMT589851:OMT589856 OWP589851:OWP589856 PGL589851:PGL589856 PQH589851:PQH589856 QAD589851:QAD589856 QJZ589851:QJZ589856 QTV589851:QTV589856 RDR589851:RDR589856 RNN589851:RNN589856 RXJ589851:RXJ589856 SHF589851:SHF589856 SRB589851:SRB589856 TAX589851:TAX589856 TKT589851:TKT589856 TUP589851:TUP589856 UEL589851:UEL589856 UOH589851:UOH589856 UYD589851:UYD589856 VHZ589851:VHZ589856 VRV589851:VRV589856 WBR589851:WBR589856 WLN589851:WLN589856 WVJ589851:WVJ589856 B655387:B655392 IX655387:IX655392 ST655387:ST655392 ACP655387:ACP655392 AML655387:AML655392 AWH655387:AWH655392 BGD655387:BGD655392 BPZ655387:BPZ655392 BZV655387:BZV655392 CJR655387:CJR655392 CTN655387:CTN655392 DDJ655387:DDJ655392 DNF655387:DNF655392 DXB655387:DXB655392 EGX655387:EGX655392 EQT655387:EQT655392 FAP655387:FAP655392 FKL655387:FKL655392 FUH655387:FUH655392 GED655387:GED655392 GNZ655387:GNZ655392 GXV655387:GXV655392 HHR655387:HHR655392 HRN655387:HRN655392 IBJ655387:IBJ655392 ILF655387:ILF655392 IVB655387:IVB655392 JEX655387:JEX655392 JOT655387:JOT655392 JYP655387:JYP655392 KIL655387:KIL655392 KSH655387:KSH655392 LCD655387:LCD655392 LLZ655387:LLZ655392 LVV655387:LVV655392 MFR655387:MFR655392 MPN655387:MPN655392 MZJ655387:MZJ655392 NJF655387:NJF655392 NTB655387:NTB655392 OCX655387:OCX655392 OMT655387:OMT655392 OWP655387:OWP655392 PGL655387:PGL655392 PQH655387:PQH655392 QAD655387:QAD655392 QJZ655387:QJZ655392 QTV655387:QTV655392 RDR655387:RDR655392 RNN655387:RNN655392 RXJ655387:RXJ655392 SHF655387:SHF655392 SRB655387:SRB655392 TAX655387:TAX655392 TKT655387:TKT655392 TUP655387:TUP655392 UEL655387:UEL655392 UOH655387:UOH655392 UYD655387:UYD655392 VHZ655387:VHZ655392 VRV655387:VRV655392 WBR655387:WBR655392 WLN655387:WLN655392 WVJ655387:WVJ655392 B720923:B720928 IX720923:IX720928 ST720923:ST720928 ACP720923:ACP720928 AML720923:AML720928 AWH720923:AWH720928 BGD720923:BGD720928 BPZ720923:BPZ720928 BZV720923:BZV720928 CJR720923:CJR720928 CTN720923:CTN720928 DDJ720923:DDJ720928 DNF720923:DNF720928 DXB720923:DXB720928 EGX720923:EGX720928 EQT720923:EQT720928 FAP720923:FAP720928 FKL720923:FKL720928 FUH720923:FUH720928 GED720923:GED720928 GNZ720923:GNZ720928 GXV720923:GXV720928 HHR720923:HHR720928 HRN720923:HRN720928 IBJ720923:IBJ720928 ILF720923:ILF720928 IVB720923:IVB720928 JEX720923:JEX720928 JOT720923:JOT720928 JYP720923:JYP720928 KIL720923:KIL720928 KSH720923:KSH720928 LCD720923:LCD720928 LLZ720923:LLZ720928 LVV720923:LVV720928 MFR720923:MFR720928 MPN720923:MPN720928 MZJ720923:MZJ720928 NJF720923:NJF720928 NTB720923:NTB720928 OCX720923:OCX720928 OMT720923:OMT720928 OWP720923:OWP720928 PGL720923:PGL720928 PQH720923:PQH720928 QAD720923:QAD720928 QJZ720923:QJZ720928 QTV720923:QTV720928 RDR720923:RDR720928 RNN720923:RNN720928 RXJ720923:RXJ720928 SHF720923:SHF720928 SRB720923:SRB720928 TAX720923:TAX720928 TKT720923:TKT720928 TUP720923:TUP720928 UEL720923:UEL720928 UOH720923:UOH720928 UYD720923:UYD720928 VHZ720923:VHZ720928 VRV720923:VRV720928 WBR720923:WBR720928 WLN720923:WLN720928 WVJ720923:WVJ720928 B786459:B786464 IX786459:IX786464 ST786459:ST786464 ACP786459:ACP786464 AML786459:AML786464 AWH786459:AWH786464 BGD786459:BGD786464 BPZ786459:BPZ786464 BZV786459:BZV786464 CJR786459:CJR786464 CTN786459:CTN786464 DDJ786459:DDJ786464 DNF786459:DNF786464 DXB786459:DXB786464 EGX786459:EGX786464 EQT786459:EQT786464 FAP786459:FAP786464 FKL786459:FKL786464 FUH786459:FUH786464 GED786459:GED786464 GNZ786459:GNZ786464 GXV786459:GXV786464 HHR786459:HHR786464 HRN786459:HRN786464 IBJ786459:IBJ786464 ILF786459:ILF786464 IVB786459:IVB786464 JEX786459:JEX786464 JOT786459:JOT786464 JYP786459:JYP786464 KIL786459:KIL786464 KSH786459:KSH786464 LCD786459:LCD786464 LLZ786459:LLZ786464 LVV786459:LVV786464 MFR786459:MFR786464 MPN786459:MPN786464 MZJ786459:MZJ786464 NJF786459:NJF786464 NTB786459:NTB786464 OCX786459:OCX786464 OMT786459:OMT786464 OWP786459:OWP786464 PGL786459:PGL786464 PQH786459:PQH786464 QAD786459:QAD786464 QJZ786459:QJZ786464 QTV786459:QTV786464 RDR786459:RDR786464 RNN786459:RNN786464 RXJ786459:RXJ786464 SHF786459:SHF786464 SRB786459:SRB786464 TAX786459:TAX786464 TKT786459:TKT786464 TUP786459:TUP786464 UEL786459:UEL786464 UOH786459:UOH786464 UYD786459:UYD786464 VHZ786459:VHZ786464 VRV786459:VRV786464 WBR786459:WBR786464 WLN786459:WLN786464 WVJ786459:WVJ786464 B851995:B852000 IX851995:IX852000 ST851995:ST852000 ACP851995:ACP852000 AML851995:AML852000 AWH851995:AWH852000 BGD851995:BGD852000 BPZ851995:BPZ852000 BZV851995:BZV852000 CJR851995:CJR852000 CTN851995:CTN852000 DDJ851995:DDJ852000 DNF851995:DNF852000 DXB851995:DXB852000 EGX851995:EGX852000 EQT851995:EQT852000 FAP851995:FAP852000 FKL851995:FKL852000 FUH851995:FUH852000 GED851995:GED852000 GNZ851995:GNZ852000 GXV851995:GXV852000 HHR851995:HHR852000 HRN851995:HRN852000 IBJ851995:IBJ852000 ILF851995:ILF852000 IVB851995:IVB852000 JEX851995:JEX852000 JOT851995:JOT852000 JYP851995:JYP852000 KIL851995:KIL852000 KSH851995:KSH852000 LCD851995:LCD852000 LLZ851995:LLZ852000 LVV851995:LVV852000 MFR851995:MFR852000 MPN851995:MPN852000 MZJ851995:MZJ852000 NJF851995:NJF852000 NTB851995:NTB852000 OCX851995:OCX852000 OMT851995:OMT852000 OWP851995:OWP852000 PGL851995:PGL852000 PQH851995:PQH852000 QAD851995:QAD852000 QJZ851995:QJZ852000 QTV851995:QTV852000 RDR851995:RDR852000 RNN851995:RNN852000 RXJ851995:RXJ852000 SHF851995:SHF852000 SRB851995:SRB852000 TAX851995:TAX852000 TKT851995:TKT852000 TUP851995:TUP852000 UEL851995:UEL852000 UOH851995:UOH852000 UYD851995:UYD852000 VHZ851995:VHZ852000 VRV851995:VRV852000 WBR851995:WBR852000 WLN851995:WLN852000 WVJ851995:WVJ852000 B917531:B917536 IX917531:IX917536 ST917531:ST917536 ACP917531:ACP917536 AML917531:AML917536 AWH917531:AWH917536 BGD917531:BGD917536 BPZ917531:BPZ917536 BZV917531:BZV917536 CJR917531:CJR917536 CTN917531:CTN917536 DDJ917531:DDJ917536 DNF917531:DNF917536 DXB917531:DXB917536 EGX917531:EGX917536 EQT917531:EQT917536 FAP917531:FAP917536 FKL917531:FKL917536 FUH917531:FUH917536 GED917531:GED917536 GNZ917531:GNZ917536 GXV917531:GXV917536 HHR917531:HHR917536 HRN917531:HRN917536 IBJ917531:IBJ917536 ILF917531:ILF917536 IVB917531:IVB917536 JEX917531:JEX917536 JOT917531:JOT917536 JYP917531:JYP917536 KIL917531:KIL917536 KSH917531:KSH917536 LCD917531:LCD917536 LLZ917531:LLZ917536 LVV917531:LVV917536 MFR917531:MFR917536 MPN917531:MPN917536 MZJ917531:MZJ917536 NJF917531:NJF917536 NTB917531:NTB917536 OCX917531:OCX917536 OMT917531:OMT917536 OWP917531:OWP917536 PGL917531:PGL917536 PQH917531:PQH917536 QAD917531:QAD917536 QJZ917531:QJZ917536 QTV917531:QTV917536 RDR917531:RDR917536 RNN917531:RNN917536 RXJ917531:RXJ917536 SHF917531:SHF917536 SRB917531:SRB917536 TAX917531:TAX917536 TKT917531:TKT917536 TUP917531:TUP917536 UEL917531:UEL917536 UOH917531:UOH917536 UYD917531:UYD917536 VHZ917531:VHZ917536 VRV917531:VRV917536 WBR917531:WBR917536 WLN917531:WLN917536 WVJ917531:WVJ917536 B983067:B983072 IX983067:IX983072 ST983067:ST983072 ACP983067:ACP983072 AML983067:AML983072 AWH983067:AWH983072 BGD983067:BGD983072 BPZ983067:BPZ983072 BZV983067:BZV983072 CJR983067:CJR983072 CTN983067:CTN983072 DDJ983067:DDJ983072 DNF983067:DNF983072 DXB983067:DXB983072 EGX983067:EGX983072 EQT983067:EQT983072 FAP983067:FAP983072 FKL983067:FKL983072 FUH983067:FUH983072 GED983067:GED983072 GNZ983067:GNZ983072 GXV983067:GXV983072 HHR983067:HHR983072 HRN983067:HRN983072 IBJ983067:IBJ983072 ILF983067:ILF983072 IVB983067:IVB983072 JEX983067:JEX983072 JOT983067:JOT983072 JYP983067:JYP983072 KIL983067:KIL983072 KSH983067:KSH983072 LCD983067:LCD983072 LLZ983067:LLZ983072 LVV983067:LVV983072 MFR983067:MFR983072 MPN983067:MPN983072 MZJ983067:MZJ983072 NJF983067:NJF983072 NTB983067:NTB983072 OCX983067:OCX983072 OMT983067:OMT983072 OWP983067:OWP983072 PGL983067:PGL983072 PQH983067:PQH983072 QAD983067:QAD983072 QJZ983067:QJZ983072 QTV983067:QTV983072 RDR983067:RDR983072 RNN983067:RNN983072 RXJ983067:RXJ983072 SHF983067:SHF983072 SRB983067:SRB983072 TAX983067:TAX983072 TKT983067:TKT983072 TUP983067:TUP983072 UEL983067:UEL983072 UOH983067:UOH983072 UYD983067:UYD983072 VHZ983067:VHZ983072 VRV983067:VRV983072 WBR983067:WBR983072 WLN983067:WLN983072 WVJ983067:WVJ983072 IX48:IX55 ST48:ST55 ACP48:ACP55 AML48:AML55 AWH48:AWH55 BGD48:BGD55 BPZ48:BPZ55 BZV48:BZV55 CJR48:CJR55 CTN48:CTN55 DDJ48:DDJ55 DNF48:DNF55 DXB48:DXB55 EGX48:EGX55 EQT48:EQT55 FAP48:FAP55 FKL48:FKL55 FUH48:FUH55 GED48:GED55 GNZ48:GNZ55 GXV48:GXV55 HHR48:HHR55 HRN48:HRN55 IBJ48:IBJ55 ILF48:ILF55 IVB48:IVB55 JEX48:JEX55 JOT48:JOT55 JYP48:JYP55 KIL48:KIL55 KSH48:KSH55 LCD48:LCD55 LLZ48:LLZ55 LVV48:LVV55 MFR48:MFR55 MPN48:MPN55 MZJ48:MZJ55 NJF48:NJF55 NTB48:NTB55 OCX48:OCX55 OMT48:OMT55 OWP48:OWP55 PGL48:PGL55 PQH48:PQH55 QAD48:QAD55 QJZ48:QJZ55 QTV48:QTV55 RDR48:RDR55 RNN48:RNN55 RXJ48:RXJ55 SHF48:SHF55 SRB48:SRB55 TAX48:TAX55 TKT48:TKT55 TUP48:TUP55 UEL48:UEL55 UOH48:UOH55 UYD48:UYD55 VHZ48:VHZ55 VRV48:VRV55 WBR48:WBR55 WLN48:WLN55 WVJ48:WVJ55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B42:B45 IX57:IX65 ST57:ST65 ACP57:ACP65 AML57:AML65 AWH57:AWH65 BGD57:BGD65 BPZ57:BPZ65 BZV57:BZV65 CJR57:CJR65 CTN57:CTN65 DDJ57:DDJ65 DNF57:DNF65 DXB57:DXB65 EGX57:EGX65 EQT57:EQT65 FAP57:FAP65 FKL57:FKL65 FUH57:FUH65 GED57:GED65 GNZ57:GNZ65 GXV57:GXV65 HHR57:HHR65 HRN57:HRN65 IBJ57:IBJ65 ILF57:ILF65 IVB57:IVB65 JEX57:JEX65 JOT57:JOT65 JYP57:JYP65 KIL57:KIL65 KSH57:KSH65 LCD57:LCD65 LLZ57:LLZ65 LVV57:LVV65 MFR57:MFR65 MPN57:MPN65 MZJ57:MZJ65 NJF57:NJF65 NTB57:NTB65 OCX57:OCX65 OMT57:OMT65 OWP57:OWP65 PGL57:PGL65 PQH57:PQH65 QAD57:QAD65 QJZ57:QJZ65 QTV57:QTV65 RDR57:RDR65 RNN57:RNN65 RXJ57:RXJ65 SHF57:SHF65 SRB57:SRB65 TAX57:TAX65 TKT57:TKT65 TUP57:TUP65 UEL57:UEL65 UOH57:UOH65 UYD57:UYD65 VHZ57:VHZ65 VRV57:VRV65 WBR57:WBR65 WLN57:WLN65 WVJ57:WVJ65 B65572:B65582 IX65572:IX65582 ST65572:ST65582 ACP65572:ACP65582 AML65572:AML65582 AWH65572:AWH65582 BGD65572:BGD65582 BPZ65572:BPZ65582 BZV65572:BZV65582 CJR65572:CJR65582 CTN65572:CTN65582 DDJ65572:DDJ65582 DNF65572:DNF65582 DXB65572:DXB65582 EGX65572:EGX65582 EQT65572:EQT65582 FAP65572:FAP65582 FKL65572:FKL65582 FUH65572:FUH65582 GED65572:GED65582 GNZ65572:GNZ65582 GXV65572:GXV65582 HHR65572:HHR65582 HRN65572:HRN65582 IBJ65572:IBJ65582 ILF65572:ILF65582 IVB65572:IVB65582 JEX65572:JEX65582 JOT65572:JOT65582 JYP65572:JYP65582 KIL65572:KIL65582 KSH65572:KSH65582 LCD65572:LCD65582 LLZ65572:LLZ65582 LVV65572:LVV65582 MFR65572:MFR65582 MPN65572:MPN65582 MZJ65572:MZJ65582 NJF65572:NJF65582 NTB65572:NTB65582 OCX65572:OCX65582 OMT65572:OMT65582 OWP65572:OWP65582 PGL65572:PGL65582 PQH65572:PQH65582 QAD65572:QAD65582 QJZ65572:QJZ65582 QTV65572:QTV65582 RDR65572:RDR65582 RNN65572:RNN65582 RXJ65572:RXJ65582 SHF65572:SHF65582 SRB65572:SRB65582 TAX65572:TAX65582 TKT65572:TKT65582 TUP65572:TUP65582 UEL65572:UEL65582 UOH65572:UOH65582 UYD65572:UYD65582 VHZ65572:VHZ65582 VRV65572:VRV65582 WBR65572:WBR65582 WLN65572:WLN65582 WVJ65572:WVJ65582 B131108:B131118 IX131108:IX131118 ST131108:ST131118 ACP131108:ACP131118 AML131108:AML131118 AWH131108:AWH131118 BGD131108:BGD131118 BPZ131108:BPZ131118 BZV131108:BZV131118 CJR131108:CJR131118 CTN131108:CTN131118 DDJ131108:DDJ131118 DNF131108:DNF131118 DXB131108:DXB131118 EGX131108:EGX131118 EQT131108:EQT131118 FAP131108:FAP131118 FKL131108:FKL131118 FUH131108:FUH131118 GED131108:GED131118 GNZ131108:GNZ131118 GXV131108:GXV131118 HHR131108:HHR131118 HRN131108:HRN131118 IBJ131108:IBJ131118 ILF131108:ILF131118 IVB131108:IVB131118 JEX131108:JEX131118 JOT131108:JOT131118 JYP131108:JYP131118 KIL131108:KIL131118 KSH131108:KSH131118 LCD131108:LCD131118 LLZ131108:LLZ131118 LVV131108:LVV131118 MFR131108:MFR131118 MPN131108:MPN131118 MZJ131108:MZJ131118 NJF131108:NJF131118 NTB131108:NTB131118 OCX131108:OCX131118 OMT131108:OMT131118 OWP131108:OWP131118 PGL131108:PGL131118 PQH131108:PQH131118 QAD131108:QAD131118 QJZ131108:QJZ131118 QTV131108:QTV131118 RDR131108:RDR131118 RNN131108:RNN131118 RXJ131108:RXJ131118 SHF131108:SHF131118 SRB131108:SRB131118 TAX131108:TAX131118 TKT131108:TKT131118 TUP131108:TUP131118 UEL131108:UEL131118 UOH131108:UOH131118 UYD131108:UYD131118 VHZ131108:VHZ131118 VRV131108:VRV131118 WBR131108:WBR131118 WLN131108:WLN131118 WVJ131108:WVJ131118 B196644:B196654 IX196644:IX196654 ST196644:ST196654 ACP196644:ACP196654 AML196644:AML196654 AWH196644:AWH196654 BGD196644:BGD196654 BPZ196644:BPZ196654 BZV196644:BZV196654 CJR196644:CJR196654 CTN196644:CTN196654 DDJ196644:DDJ196654 DNF196644:DNF196654 DXB196644:DXB196654 EGX196644:EGX196654 EQT196644:EQT196654 FAP196644:FAP196654 FKL196644:FKL196654 FUH196644:FUH196654 GED196644:GED196654 GNZ196644:GNZ196654 GXV196644:GXV196654 HHR196644:HHR196654 HRN196644:HRN196654 IBJ196644:IBJ196654 ILF196644:ILF196654 IVB196644:IVB196654 JEX196644:JEX196654 JOT196644:JOT196654 JYP196644:JYP196654 KIL196644:KIL196654 KSH196644:KSH196654 LCD196644:LCD196654 LLZ196644:LLZ196654 LVV196644:LVV196654 MFR196644:MFR196654 MPN196644:MPN196654 MZJ196644:MZJ196654 NJF196644:NJF196654 NTB196644:NTB196654 OCX196644:OCX196654 OMT196644:OMT196654 OWP196644:OWP196654 PGL196644:PGL196654 PQH196644:PQH196654 QAD196644:QAD196654 QJZ196644:QJZ196654 QTV196644:QTV196654 RDR196644:RDR196654 RNN196644:RNN196654 RXJ196644:RXJ196654 SHF196644:SHF196654 SRB196644:SRB196654 TAX196644:TAX196654 TKT196644:TKT196654 TUP196644:TUP196654 UEL196644:UEL196654 UOH196644:UOH196654 UYD196644:UYD196654 VHZ196644:VHZ196654 VRV196644:VRV196654 WBR196644:WBR196654 WLN196644:WLN196654 WVJ196644:WVJ196654 B262180:B262190 IX262180:IX262190 ST262180:ST262190 ACP262180:ACP262190 AML262180:AML262190 AWH262180:AWH262190 BGD262180:BGD262190 BPZ262180:BPZ262190 BZV262180:BZV262190 CJR262180:CJR262190 CTN262180:CTN262190 DDJ262180:DDJ262190 DNF262180:DNF262190 DXB262180:DXB262190 EGX262180:EGX262190 EQT262180:EQT262190 FAP262180:FAP262190 FKL262180:FKL262190 FUH262180:FUH262190 GED262180:GED262190 GNZ262180:GNZ262190 GXV262180:GXV262190 HHR262180:HHR262190 HRN262180:HRN262190 IBJ262180:IBJ262190 ILF262180:ILF262190 IVB262180:IVB262190 JEX262180:JEX262190 JOT262180:JOT262190 JYP262180:JYP262190 KIL262180:KIL262190 KSH262180:KSH262190 LCD262180:LCD262190 LLZ262180:LLZ262190 LVV262180:LVV262190 MFR262180:MFR262190 MPN262180:MPN262190 MZJ262180:MZJ262190 NJF262180:NJF262190 NTB262180:NTB262190 OCX262180:OCX262190 OMT262180:OMT262190 OWP262180:OWP262190 PGL262180:PGL262190 PQH262180:PQH262190 QAD262180:QAD262190 QJZ262180:QJZ262190 QTV262180:QTV262190 RDR262180:RDR262190 RNN262180:RNN262190 RXJ262180:RXJ262190 SHF262180:SHF262190 SRB262180:SRB262190 TAX262180:TAX262190 TKT262180:TKT262190 TUP262180:TUP262190 UEL262180:UEL262190 UOH262180:UOH262190 UYD262180:UYD262190 VHZ262180:VHZ262190 VRV262180:VRV262190 WBR262180:WBR262190 WLN262180:WLN262190 WVJ262180:WVJ262190 B327716:B327726 IX327716:IX327726 ST327716:ST327726 ACP327716:ACP327726 AML327716:AML327726 AWH327716:AWH327726 BGD327716:BGD327726 BPZ327716:BPZ327726 BZV327716:BZV327726 CJR327716:CJR327726 CTN327716:CTN327726 DDJ327716:DDJ327726 DNF327716:DNF327726 DXB327716:DXB327726 EGX327716:EGX327726 EQT327716:EQT327726 FAP327716:FAP327726 FKL327716:FKL327726 FUH327716:FUH327726 GED327716:GED327726 GNZ327716:GNZ327726 GXV327716:GXV327726 HHR327716:HHR327726 HRN327716:HRN327726 IBJ327716:IBJ327726 ILF327716:ILF327726 IVB327716:IVB327726 JEX327716:JEX327726 JOT327716:JOT327726 JYP327716:JYP327726 KIL327716:KIL327726 KSH327716:KSH327726 LCD327716:LCD327726 LLZ327716:LLZ327726 LVV327716:LVV327726 MFR327716:MFR327726 MPN327716:MPN327726 MZJ327716:MZJ327726 NJF327716:NJF327726 NTB327716:NTB327726 OCX327716:OCX327726 OMT327716:OMT327726 OWP327716:OWP327726 PGL327716:PGL327726 PQH327716:PQH327726 QAD327716:QAD327726 QJZ327716:QJZ327726 QTV327716:QTV327726 RDR327716:RDR327726 RNN327716:RNN327726 RXJ327716:RXJ327726 SHF327716:SHF327726 SRB327716:SRB327726 TAX327716:TAX327726 TKT327716:TKT327726 TUP327716:TUP327726 UEL327716:UEL327726 UOH327716:UOH327726 UYD327716:UYD327726 VHZ327716:VHZ327726 VRV327716:VRV327726 WBR327716:WBR327726 WLN327716:WLN327726 WVJ327716:WVJ327726 B393252:B393262 IX393252:IX393262 ST393252:ST393262 ACP393252:ACP393262 AML393252:AML393262 AWH393252:AWH393262 BGD393252:BGD393262 BPZ393252:BPZ393262 BZV393252:BZV393262 CJR393252:CJR393262 CTN393252:CTN393262 DDJ393252:DDJ393262 DNF393252:DNF393262 DXB393252:DXB393262 EGX393252:EGX393262 EQT393252:EQT393262 FAP393252:FAP393262 FKL393252:FKL393262 FUH393252:FUH393262 GED393252:GED393262 GNZ393252:GNZ393262 GXV393252:GXV393262 HHR393252:HHR393262 HRN393252:HRN393262 IBJ393252:IBJ393262 ILF393252:ILF393262 IVB393252:IVB393262 JEX393252:JEX393262 JOT393252:JOT393262 JYP393252:JYP393262 KIL393252:KIL393262 KSH393252:KSH393262 LCD393252:LCD393262 LLZ393252:LLZ393262 LVV393252:LVV393262 MFR393252:MFR393262 MPN393252:MPN393262 MZJ393252:MZJ393262 NJF393252:NJF393262 NTB393252:NTB393262 OCX393252:OCX393262 OMT393252:OMT393262 OWP393252:OWP393262 PGL393252:PGL393262 PQH393252:PQH393262 QAD393252:QAD393262 QJZ393252:QJZ393262 QTV393252:QTV393262 RDR393252:RDR393262 RNN393252:RNN393262 RXJ393252:RXJ393262 SHF393252:SHF393262 SRB393252:SRB393262 TAX393252:TAX393262 TKT393252:TKT393262 TUP393252:TUP393262 UEL393252:UEL393262 UOH393252:UOH393262 UYD393252:UYD393262 VHZ393252:VHZ393262 VRV393252:VRV393262 WBR393252:WBR393262 WLN393252:WLN393262 WVJ393252:WVJ393262 B458788:B458798 IX458788:IX458798 ST458788:ST458798 ACP458788:ACP458798 AML458788:AML458798 AWH458788:AWH458798 BGD458788:BGD458798 BPZ458788:BPZ458798 BZV458788:BZV458798 CJR458788:CJR458798 CTN458788:CTN458798 DDJ458788:DDJ458798 DNF458788:DNF458798 DXB458788:DXB458798 EGX458788:EGX458798 EQT458788:EQT458798 FAP458788:FAP458798 FKL458788:FKL458798 FUH458788:FUH458798 GED458788:GED458798 GNZ458788:GNZ458798 GXV458788:GXV458798 HHR458788:HHR458798 HRN458788:HRN458798 IBJ458788:IBJ458798 ILF458788:ILF458798 IVB458788:IVB458798 JEX458788:JEX458798 JOT458788:JOT458798 JYP458788:JYP458798 KIL458788:KIL458798 KSH458788:KSH458798 LCD458788:LCD458798 LLZ458788:LLZ458798 LVV458788:LVV458798 MFR458788:MFR458798 MPN458788:MPN458798 MZJ458788:MZJ458798 NJF458788:NJF458798 NTB458788:NTB458798 OCX458788:OCX458798 OMT458788:OMT458798 OWP458788:OWP458798 PGL458788:PGL458798 PQH458788:PQH458798 QAD458788:QAD458798 QJZ458788:QJZ458798 QTV458788:QTV458798 RDR458788:RDR458798 RNN458788:RNN458798 RXJ458788:RXJ458798 SHF458788:SHF458798 SRB458788:SRB458798 TAX458788:TAX458798 TKT458788:TKT458798 TUP458788:TUP458798 UEL458788:UEL458798 UOH458788:UOH458798 UYD458788:UYD458798 VHZ458788:VHZ458798 VRV458788:VRV458798 WBR458788:WBR458798 WLN458788:WLN458798 WVJ458788:WVJ458798 B524324:B524334 IX524324:IX524334 ST524324:ST524334 ACP524324:ACP524334 AML524324:AML524334 AWH524324:AWH524334 BGD524324:BGD524334 BPZ524324:BPZ524334 BZV524324:BZV524334 CJR524324:CJR524334 CTN524324:CTN524334 DDJ524324:DDJ524334 DNF524324:DNF524334 DXB524324:DXB524334 EGX524324:EGX524334 EQT524324:EQT524334 FAP524324:FAP524334 FKL524324:FKL524334 FUH524324:FUH524334 GED524324:GED524334 GNZ524324:GNZ524334 GXV524324:GXV524334 HHR524324:HHR524334 HRN524324:HRN524334 IBJ524324:IBJ524334 ILF524324:ILF524334 IVB524324:IVB524334 JEX524324:JEX524334 JOT524324:JOT524334 JYP524324:JYP524334 KIL524324:KIL524334 KSH524324:KSH524334 LCD524324:LCD524334 LLZ524324:LLZ524334 LVV524324:LVV524334 MFR524324:MFR524334 MPN524324:MPN524334 MZJ524324:MZJ524334 NJF524324:NJF524334 NTB524324:NTB524334 OCX524324:OCX524334 OMT524324:OMT524334 OWP524324:OWP524334 PGL524324:PGL524334 PQH524324:PQH524334 QAD524324:QAD524334 QJZ524324:QJZ524334 QTV524324:QTV524334 RDR524324:RDR524334 RNN524324:RNN524334 RXJ524324:RXJ524334 SHF524324:SHF524334 SRB524324:SRB524334 TAX524324:TAX524334 TKT524324:TKT524334 TUP524324:TUP524334 UEL524324:UEL524334 UOH524324:UOH524334 UYD524324:UYD524334 VHZ524324:VHZ524334 VRV524324:VRV524334 WBR524324:WBR524334 WLN524324:WLN524334 WVJ524324:WVJ524334 B589860:B589870 IX589860:IX589870 ST589860:ST589870 ACP589860:ACP589870 AML589860:AML589870 AWH589860:AWH589870 BGD589860:BGD589870 BPZ589860:BPZ589870 BZV589860:BZV589870 CJR589860:CJR589870 CTN589860:CTN589870 DDJ589860:DDJ589870 DNF589860:DNF589870 DXB589860:DXB589870 EGX589860:EGX589870 EQT589860:EQT589870 FAP589860:FAP589870 FKL589860:FKL589870 FUH589860:FUH589870 GED589860:GED589870 GNZ589860:GNZ589870 GXV589860:GXV589870 HHR589860:HHR589870 HRN589860:HRN589870 IBJ589860:IBJ589870 ILF589860:ILF589870 IVB589860:IVB589870 JEX589860:JEX589870 JOT589860:JOT589870 JYP589860:JYP589870 KIL589860:KIL589870 KSH589860:KSH589870 LCD589860:LCD589870 LLZ589860:LLZ589870 LVV589860:LVV589870 MFR589860:MFR589870 MPN589860:MPN589870 MZJ589860:MZJ589870 NJF589860:NJF589870 NTB589860:NTB589870 OCX589860:OCX589870 OMT589860:OMT589870 OWP589860:OWP589870 PGL589860:PGL589870 PQH589860:PQH589870 QAD589860:QAD589870 QJZ589860:QJZ589870 QTV589860:QTV589870 RDR589860:RDR589870 RNN589860:RNN589870 RXJ589860:RXJ589870 SHF589860:SHF589870 SRB589860:SRB589870 TAX589860:TAX589870 TKT589860:TKT589870 TUP589860:TUP589870 UEL589860:UEL589870 UOH589860:UOH589870 UYD589860:UYD589870 VHZ589860:VHZ589870 VRV589860:VRV589870 WBR589860:WBR589870 WLN589860:WLN589870 WVJ589860:WVJ589870 B655396:B655406 IX655396:IX655406 ST655396:ST655406 ACP655396:ACP655406 AML655396:AML655406 AWH655396:AWH655406 BGD655396:BGD655406 BPZ655396:BPZ655406 BZV655396:BZV655406 CJR655396:CJR655406 CTN655396:CTN655406 DDJ655396:DDJ655406 DNF655396:DNF655406 DXB655396:DXB655406 EGX655396:EGX655406 EQT655396:EQT655406 FAP655396:FAP655406 FKL655396:FKL655406 FUH655396:FUH655406 GED655396:GED655406 GNZ655396:GNZ655406 GXV655396:GXV655406 HHR655396:HHR655406 HRN655396:HRN655406 IBJ655396:IBJ655406 ILF655396:ILF655406 IVB655396:IVB655406 JEX655396:JEX655406 JOT655396:JOT655406 JYP655396:JYP655406 KIL655396:KIL655406 KSH655396:KSH655406 LCD655396:LCD655406 LLZ655396:LLZ655406 LVV655396:LVV655406 MFR655396:MFR655406 MPN655396:MPN655406 MZJ655396:MZJ655406 NJF655396:NJF655406 NTB655396:NTB655406 OCX655396:OCX655406 OMT655396:OMT655406 OWP655396:OWP655406 PGL655396:PGL655406 PQH655396:PQH655406 QAD655396:QAD655406 QJZ655396:QJZ655406 QTV655396:QTV655406 RDR655396:RDR655406 RNN655396:RNN655406 RXJ655396:RXJ655406 SHF655396:SHF655406 SRB655396:SRB655406 TAX655396:TAX655406 TKT655396:TKT655406 TUP655396:TUP655406 UEL655396:UEL655406 UOH655396:UOH655406 UYD655396:UYD655406 VHZ655396:VHZ655406 VRV655396:VRV655406 WBR655396:WBR655406 WLN655396:WLN655406 WVJ655396:WVJ655406 B720932:B720942 IX720932:IX720942 ST720932:ST720942 ACP720932:ACP720942 AML720932:AML720942 AWH720932:AWH720942 BGD720932:BGD720942 BPZ720932:BPZ720942 BZV720932:BZV720942 CJR720932:CJR720942 CTN720932:CTN720942 DDJ720932:DDJ720942 DNF720932:DNF720942 DXB720932:DXB720942 EGX720932:EGX720942 EQT720932:EQT720942 FAP720932:FAP720942 FKL720932:FKL720942 FUH720932:FUH720942 GED720932:GED720942 GNZ720932:GNZ720942 GXV720932:GXV720942 HHR720932:HHR720942 HRN720932:HRN720942 IBJ720932:IBJ720942 ILF720932:ILF720942 IVB720932:IVB720942 JEX720932:JEX720942 JOT720932:JOT720942 JYP720932:JYP720942 KIL720932:KIL720942 KSH720932:KSH720942 LCD720932:LCD720942 LLZ720932:LLZ720942 LVV720932:LVV720942 MFR720932:MFR720942 MPN720932:MPN720942 MZJ720932:MZJ720942 NJF720932:NJF720942 NTB720932:NTB720942 OCX720932:OCX720942 OMT720932:OMT720942 OWP720932:OWP720942 PGL720932:PGL720942 PQH720932:PQH720942 QAD720932:QAD720942 QJZ720932:QJZ720942 QTV720932:QTV720942 RDR720932:RDR720942 RNN720932:RNN720942 RXJ720932:RXJ720942 SHF720932:SHF720942 SRB720932:SRB720942 TAX720932:TAX720942 TKT720932:TKT720942 TUP720932:TUP720942 UEL720932:UEL720942 UOH720932:UOH720942 UYD720932:UYD720942 VHZ720932:VHZ720942 VRV720932:VRV720942 WBR720932:WBR720942 WLN720932:WLN720942 WVJ720932:WVJ720942 B786468:B786478 IX786468:IX786478 ST786468:ST786478 ACP786468:ACP786478 AML786468:AML786478 AWH786468:AWH786478 BGD786468:BGD786478 BPZ786468:BPZ786478 BZV786468:BZV786478 CJR786468:CJR786478 CTN786468:CTN786478 DDJ786468:DDJ786478 DNF786468:DNF786478 DXB786468:DXB786478 EGX786468:EGX786478 EQT786468:EQT786478 FAP786468:FAP786478 FKL786468:FKL786478 FUH786468:FUH786478 GED786468:GED786478 GNZ786468:GNZ786478 GXV786468:GXV786478 HHR786468:HHR786478 HRN786468:HRN786478 IBJ786468:IBJ786478 ILF786468:ILF786478 IVB786468:IVB786478 JEX786468:JEX786478 JOT786468:JOT786478 JYP786468:JYP786478 KIL786468:KIL786478 KSH786468:KSH786478 LCD786468:LCD786478 LLZ786468:LLZ786478 LVV786468:LVV786478 MFR786468:MFR786478 MPN786468:MPN786478 MZJ786468:MZJ786478 NJF786468:NJF786478 NTB786468:NTB786478 OCX786468:OCX786478 OMT786468:OMT786478 OWP786468:OWP786478 PGL786468:PGL786478 PQH786468:PQH786478 QAD786468:QAD786478 QJZ786468:QJZ786478 QTV786468:QTV786478 RDR786468:RDR786478 RNN786468:RNN786478 RXJ786468:RXJ786478 SHF786468:SHF786478 SRB786468:SRB786478 TAX786468:TAX786478 TKT786468:TKT786478 TUP786468:TUP786478 UEL786468:UEL786478 UOH786468:UOH786478 UYD786468:UYD786478 VHZ786468:VHZ786478 VRV786468:VRV786478 WBR786468:WBR786478 WLN786468:WLN786478 WVJ786468:WVJ786478 B852004:B852014 IX852004:IX852014 ST852004:ST852014 ACP852004:ACP852014 AML852004:AML852014 AWH852004:AWH852014 BGD852004:BGD852014 BPZ852004:BPZ852014 BZV852004:BZV852014 CJR852004:CJR852014 CTN852004:CTN852014 DDJ852004:DDJ852014 DNF852004:DNF852014 DXB852004:DXB852014 EGX852004:EGX852014 EQT852004:EQT852014 FAP852004:FAP852014 FKL852004:FKL852014 FUH852004:FUH852014 GED852004:GED852014 GNZ852004:GNZ852014 GXV852004:GXV852014 HHR852004:HHR852014 HRN852004:HRN852014 IBJ852004:IBJ852014 ILF852004:ILF852014 IVB852004:IVB852014 JEX852004:JEX852014 JOT852004:JOT852014 JYP852004:JYP852014 KIL852004:KIL852014 KSH852004:KSH852014 LCD852004:LCD852014 LLZ852004:LLZ852014 LVV852004:LVV852014 MFR852004:MFR852014 MPN852004:MPN852014 MZJ852004:MZJ852014 NJF852004:NJF852014 NTB852004:NTB852014 OCX852004:OCX852014 OMT852004:OMT852014 OWP852004:OWP852014 PGL852004:PGL852014 PQH852004:PQH852014 QAD852004:QAD852014 QJZ852004:QJZ852014 QTV852004:QTV852014 RDR852004:RDR852014 RNN852004:RNN852014 RXJ852004:RXJ852014 SHF852004:SHF852014 SRB852004:SRB852014 TAX852004:TAX852014 TKT852004:TKT852014 TUP852004:TUP852014 UEL852004:UEL852014 UOH852004:UOH852014 UYD852004:UYD852014 VHZ852004:VHZ852014 VRV852004:VRV852014 WBR852004:WBR852014 WLN852004:WLN852014 WVJ852004:WVJ852014 B917540:B917550 IX917540:IX917550 ST917540:ST917550 ACP917540:ACP917550 AML917540:AML917550 AWH917540:AWH917550 BGD917540:BGD917550 BPZ917540:BPZ917550 BZV917540:BZV917550 CJR917540:CJR917550 CTN917540:CTN917550 DDJ917540:DDJ917550 DNF917540:DNF917550 DXB917540:DXB917550 EGX917540:EGX917550 EQT917540:EQT917550 FAP917540:FAP917550 FKL917540:FKL917550 FUH917540:FUH917550 GED917540:GED917550 GNZ917540:GNZ917550 GXV917540:GXV917550 HHR917540:HHR917550 HRN917540:HRN917550 IBJ917540:IBJ917550 ILF917540:ILF917550 IVB917540:IVB917550 JEX917540:JEX917550 JOT917540:JOT917550 JYP917540:JYP917550 KIL917540:KIL917550 KSH917540:KSH917550 LCD917540:LCD917550 LLZ917540:LLZ917550 LVV917540:LVV917550 MFR917540:MFR917550 MPN917540:MPN917550 MZJ917540:MZJ917550 NJF917540:NJF917550 NTB917540:NTB917550 OCX917540:OCX917550 OMT917540:OMT917550 OWP917540:OWP917550 PGL917540:PGL917550 PQH917540:PQH917550 QAD917540:QAD917550 QJZ917540:QJZ917550 QTV917540:QTV917550 RDR917540:RDR917550 RNN917540:RNN917550 RXJ917540:RXJ917550 SHF917540:SHF917550 SRB917540:SRB917550 TAX917540:TAX917550 TKT917540:TKT917550 TUP917540:TUP917550 UEL917540:UEL917550 UOH917540:UOH917550 UYD917540:UYD917550 VHZ917540:VHZ917550 VRV917540:VRV917550 WBR917540:WBR917550 WLN917540:WLN917550 WVJ917540:WVJ917550 B983076:B983086 IX983076:IX983086 ST983076:ST983086 ACP983076:ACP983086 AML983076:AML983086 AWH983076:AWH983086 BGD983076:BGD983086 BPZ983076:BPZ983086 BZV983076:BZV983086 CJR983076:CJR983086 CTN983076:CTN983086 DDJ983076:DDJ983086 DNF983076:DNF983086 DXB983076:DXB983086 EGX983076:EGX983086 EQT983076:EQT983086 FAP983076:FAP983086 FKL983076:FKL983086 FUH983076:FUH983086 GED983076:GED983086 GNZ983076:GNZ983086 GXV983076:GXV983086 HHR983076:HHR983086 HRN983076:HRN983086 IBJ983076:IBJ983086 ILF983076:ILF983086 IVB983076:IVB983086 JEX983076:JEX983086 JOT983076:JOT983086 JYP983076:JYP983086 KIL983076:KIL983086 KSH983076:KSH983086 LCD983076:LCD983086 LLZ983076:LLZ983086 LVV983076:LVV983086 MFR983076:MFR983086 MPN983076:MPN983086 MZJ983076:MZJ983086 NJF983076:NJF983086 NTB983076:NTB983086 OCX983076:OCX983086 OMT983076:OMT983086 OWP983076:OWP983086 PGL983076:PGL983086 PQH983076:PQH983086 QAD983076:QAD983086 QJZ983076:QJZ983086 QTV983076:QTV983086 RDR983076:RDR983086 RNN983076:RNN983086 RXJ983076:RXJ983086 SHF983076:SHF983086 SRB983076:SRB983086 TAX983076:TAX983086 TKT983076:TKT983086 TUP983076:TUP983086 UEL983076:UEL983086 UOH983076:UOH983086 UYD983076:UYD983086 VHZ983076:VHZ983086 VRV983076:VRV983086 WBR983076:WBR983086 WLN983076:WLN983086 WVJ983076:WVJ983086 WVJ983127:WVJ983139 IX67:IX78 ST67:ST78 ACP67:ACP78 AML67:AML78 AWH67:AWH78 BGD67:BGD78 BPZ67:BPZ78 BZV67:BZV78 CJR67:CJR78 CTN67:CTN78 DDJ67:DDJ78 DNF67:DNF78 DXB67:DXB78 EGX67:EGX78 EQT67:EQT78 FAP67:FAP78 FKL67:FKL78 FUH67:FUH78 GED67:GED78 GNZ67:GNZ78 GXV67:GXV78 HHR67:HHR78 HRN67:HRN78 IBJ67:IBJ78 ILF67:ILF78 IVB67:IVB78 JEX67:JEX78 JOT67:JOT78 JYP67:JYP78 KIL67:KIL78 KSH67:KSH78 LCD67:LCD78 LLZ67:LLZ78 LVV67:LVV78 MFR67:MFR78 MPN67:MPN78 MZJ67:MZJ78 NJF67:NJF78 NTB67:NTB78 OCX67:OCX78 OMT67:OMT78 OWP67:OWP78 PGL67:PGL78 PQH67:PQH78 QAD67:QAD78 QJZ67:QJZ78 QTV67:QTV78 RDR67:RDR78 RNN67:RNN78 RXJ67:RXJ78 SHF67:SHF78 SRB67:SRB78 TAX67:TAX78 TKT67:TKT78 TUP67:TUP78 UEL67:UEL78 UOH67:UOH78 UYD67:UYD78 VHZ67:VHZ78 VRV67:VRV78 WBR67:WBR78 WLN67:WLN78 WVJ67:WVJ78 B65584:B65592 IX65584:IX65592 ST65584:ST65592 ACP65584:ACP65592 AML65584:AML65592 AWH65584:AWH65592 BGD65584:BGD65592 BPZ65584:BPZ65592 BZV65584:BZV65592 CJR65584:CJR65592 CTN65584:CTN65592 DDJ65584:DDJ65592 DNF65584:DNF65592 DXB65584:DXB65592 EGX65584:EGX65592 EQT65584:EQT65592 FAP65584:FAP65592 FKL65584:FKL65592 FUH65584:FUH65592 GED65584:GED65592 GNZ65584:GNZ65592 GXV65584:GXV65592 HHR65584:HHR65592 HRN65584:HRN65592 IBJ65584:IBJ65592 ILF65584:ILF65592 IVB65584:IVB65592 JEX65584:JEX65592 JOT65584:JOT65592 JYP65584:JYP65592 KIL65584:KIL65592 KSH65584:KSH65592 LCD65584:LCD65592 LLZ65584:LLZ65592 LVV65584:LVV65592 MFR65584:MFR65592 MPN65584:MPN65592 MZJ65584:MZJ65592 NJF65584:NJF65592 NTB65584:NTB65592 OCX65584:OCX65592 OMT65584:OMT65592 OWP65584:OWP65592 PGL65584:PGL65592 PQH65584:PQH65592 QAD65584:QAD65592 QJZ65584:QJZ65592 QTV65584:QTV65592 RDR65584:RDR65592 RNN65584:RNN65592 RXJ65584:RXJ65592 SHF65584:SHF65592 SRB65584:SRB65592 TAX65584:TAX65592 TKT65584:TKT65592 TUP65584:TUP65592 UEL65584:UEL65592 UOH65584:UOH65592 UYD65584:UYD65592 VHZ65584:VHZ65592 VRV65584:VRV65592 WBR65584:WBR65592 WLN65584:WLN65592 WVJ65584:WVJ65592 B131120:B131128 IX131120:IX131128 ST131120:ST131128 ACP131120:ACP131128 AML131120:AML131128 AWH131120:AWH131128 BGD131120:BGD131128 BPZ131120:BPZ131128 BZV131120:BZV131128 CJR131120:CJR131128 CTN131120:CTN131128 DDJ131120:DDJ131128 DNF131120:DNF131128 DXB131120:DXB131128 EGX131120:EGX131128 EQT131120:EQT131128 FAP131120:FAP131128 FKL131120:FKL131128 FUH131120:FUH131128 GED131120:GED131128 GNZ131120:GNZ131128 GXV131120:GXV131128 HHR131120:HHR131128 HRN131120:HRN131128 IBJ131120:IBJ131128 ILF131120:ILF131128 IVB131120:IVB131128 JEX131120:JEX131128 JOT131120:JOT131128 JYP131120:JYP131128 KIL131120:KIL131128 KSH131120:KSH131128 LCD131120:LCD131128 LLZ131120:LLZ131128 LVV131120:LVV131128 MFR131120:MFR131128 MPN131120:MPN131128 MZJ131120:MZJ131128 NJF131120:NJF131128 NTB131120:NTB131128 OCX131120:OCX131128 OMT131120:OMT131128 OWP131120:OWP131128 PGL131120:PGL131128 PQH131120:PQH131128 QAD131120:QAD131128 QJZ131120:QJZ131128 QTV131120:QTV131128 RDR131120:RDR131128 RNN131120:RNN131128 RXJ131120:RXJ131128 SHF131120:SHF131128 SRB131120:SRB131128 TAX131120:TAX131128 TKT131120:TKT131128 TUP131120:TUP131128 UEL131120:UEL131128 UOH131120:UOH131128 UYD131120:UYD131128 VHZ131120:VHZ131128 VRV131120:VRV131128 WBR131120:WBR131128 WLN131120:WLN131128 WVJ131120:WVJ131128 B196656:B196664 IX196656:IX196664 ST196656:ST196664 ACP196656:ACP196664 AML196656:AML196664 AWH196656:AWH196664 BGD196656:BGD196664 BPZ196656:BPZ196664 BZV196656:BZV196664 CJR196656:CJR196664 CTN196656:CTN196664 DDJ196656:DDJ196664 DNF196656:DNF196664 DXB196656:DXB196664 EGX196656:EGX196664 EQT196656:EQT196664 FAP196656:FAP196664 FKL196656:FKL196664 FUH196656:FUH196664 GED196656:GED196664 GNZ196656:GNZ196664 GXV196656:GXV196664 HHR196656:HHR196664 HRN196656:HRN196664 IBJ196656:IBJ196664 ILF196656:ILF196664 IVB196656:IVB196664 JEX196656:JEX196664 JOT196656:JOT196664 JYP196656:JYP196664 KIL196656:KIL196664 KSH196656:KSH196664 LCD196656:LCD196664 LLZ196656:LLZ196664 LVV196656:LVV196664 MFR196656:MFR196664 MPN196656:MPN196664 MZJ196656:MZJ196664 NJF196656:NJF196664 NTB196656:NTB196664 OCX196656:OCX196664 OMT196656:OMT196664 OWP196656:OWP196664 PGL196656:PGL196664 PQH196656:PQH196664 QAD196656:QAD196664 QJZ196656:QJZ196664 QTV196656:QTV196664 RDR196656:RDR196664 RNN196656:RNN196664 RXJ196656:RXJ196664 SHF196656:SHF196664 SRB196656:SRB196664 TAX196656:TAX196664 TKT196656:TKT196664 TUP196656:TUP196664 UEL196656:UEL196664 UOH196656:UOH196664 UYD196656:UYD196664 VHZ196656:VHZ196664 VRV196656:VRV196664 WBR196656:WBR196664 WLN196656:WLN196664 WVJ196656:WVJ196664 B262192:B262200 IX262192:IX262200 ST262192:ST262200 ACP262192:ACP262200 AML262192:AML262200 AWH262192:AWH262200 BGD262192:BGD262200 BPZ262192:BPZ262200 BZV262192:BZV262200 CJR262192:CJR262200 CTN262192:CTN262200 DDJ262192:DDJ262200 DNF262192:DNF262200 DXB262192:DXB262200 EGX262192:EGX262200 EQT262192:EQT262200 FAP262192:FAP262200 FKL262192:FKL262200 FUH262192:FUH262200 GED262192:GED262200 GNZ262192:GNZ262200 GXV262192:GXV262200 HHR262192:HHR262200 HRN262192:HRN262200 IBJ262192:IBJ262200 ILF262192:ILF262200 IVB262192:IVB262200 JEX262192:JEX262200 JOT262192:JOT262200 JYP262192:JYP262200 KIL262192:KIL262200 KSH262192:KSH262200 LCD262192:LCD262200 LLZ262192:LLZ262200 LVV262192:LVV262200 MFR262192:MFR262200 MPN262192:MPN262200 MZJ262192:MZJ262200 NJF262192:NJF262200 NTB262192:NTB262200 OCX262192:OCX262200 OMT262192:OMT262200 OWP262192:OWP262200 PGL262192:PGL262200 PQH262192:PQH262200 QAD262192:QAD262200 QJZ262192:QJZ262200 QTV262192:QTV262200 RDR262192:RDR262200 RNN262192:RNN262200 RXJ262192:RXJ262200 SHF262192:SHF262200 SRB262192:SRB262200 TAX262192:TAX262200 TKT262192:TKT262200 TUP262192:TUP262200 UEL262192:UEL262200 UOH262192:UOH262200 UYD262192:UYD262200 VHZ262192:VHZ262200 VRV262192:VRV262200 WBR262192:WBR262200 WLN262192:WLN262200 WVJ262192:WVJ262200 B327728:B327736 IX327728:IX327736 ST327728:ST327736 ACP327728:ACP327736 AML327728:AML327736 AWH327728:AWH327736 BGD327728:BGD327736 BPZ327728:BPZ327736 BZV327728:BZV327736 CJR327728:CJR327736 CTN327728:CTN327736 DDJ327728:DDJ327736 DNF327728:DNF327736 DXB327728:DXB327736 EGX327728:EGX327736 EQT327728:EQT327736 FAP327728:FAP327736 FKL327728:FKL327736 FUH327728:FUH327736 GED327728:GED327736 GNZ327728:GNZ327736 GXV327728:GXV327736 HHR327728:HHR327736 HRN327728:HRN327736 IBJ327728:IBJ327736 ILF327728:ILF327736 IVB327728:IVB327736 JEX327728:JEX327736 JOT327728:JOT327736 JYP327728:JYP327736 KIL327728:KIL327736 KSH327728:KSH327736 LCD327728:LCD327736 LLZ327728:LLZ327736 LVV327728:LVV327736 MFR327728:MFR327736 MPN327728:MPN327736 MZJ327728:MZJ327736 NJF327728:NJF327736 NTB327728:NTB327736 OCX327728:OCX327736 OMT327728:OMT327736 OWP327728:OWP327736 PGL327728:PGL327736 PQH327728:PQH327736 QAD327728:QAD327736 QJZ327728:QJZ327736 QTV327728:QTV327736 RDR327728:RDR327736 RNN327728:RNN327736 RXJ327728:RXJ327736 SHF327728:SHF327736 SRB327728:SRB327736 TAX327728:TAX327736 TKT327728:TKT327736 TUP327728:TUP327736 UEL327728:UEL327736 UOH327728:UOH327736 UYD327728:UYD327736 VHZ327728:VHZ327736 VRV327728:VRV327736 WBR327728:WBR327736 WLN327728:WLN327736 WVJ327728:WVJ327736 B393264:B393272 IX393264:IX393272 ST393264:ST393272 ACP393264:ACP393272 AML393264:AML393272 AWH393264:AWH393272 BGD393264:BGD393272 BPZ393264:BPZ393272 BZV393264:BZV393272 CJR393264:CJR393272 CTN393264:CTN393272 DDJ393264:DDJ393272 DNF393264:DNF393272 DXB393264:DXB393272 EGX393264:EGX393272 EQT393264:EQT393272 FAP393264:FAP393272 FKL393264:FKL393272 FUH393264:FUH393272 GED393264:GED393272 GNZ393264:GNZ393272 GXV393264:GXV393272 HHR393264:HHR393272 HRN393264:HRN393272 IBJ393264:IBJ393272 ILF393264:ILF393272 IVB393264:IVB393272 JEX393264:JEX393272 JOT393264:JOT393272 JYP393264:JYP393272 KIL393264:KIL393272 KSH393264:KSH393272 LCD393264:LCD393272 LLZ393264:LLZ393272 LVV393264:LVV393272 MFR393264:MFR393272 MPN393264:MPN393272 MZJ393264:MZJ393272 NJF393264:NJF393272 NTB393264:NTB393272 OCX393264:OCX393272 OMT393264:OMT393272 OWP393264:OWP393272 PGL393264:PGL393272 PQH393264:PQH393272 QAD393264:QAD393272 QJZ393264:QJZ393272 QTV393264:QTV393272 RDR393264:RDR393272 RNN393264:RNN393272 RXJ393264:RXJ393272 SHF393264:SHF393272 SRB393264:SRB393272 TAX393264:TAX393272 TKT393264:TKT393272 TUP393264:TUP393272 UEL393264:UEL393272 UOH393264:UOH393272 UYD393264:UYD393272 VHZ393264:VHZ393272 VRV393264:VRV393272 WBR393264:WBR393272 WLN393264:WLN393272 WVJ393264:WVJ393272 B458800:B458808 IX458800:IX458808 ST458800:ST458808 ACP458800:ACP458808 AML458800:AML458808 AWH458800:AWH458808 BGD458800:BGD458808 BPZ458800:BPZ458808 BZV458800:BZV458808 CJR458800:CJR458808 CTN458800:CTN458808 DDJ458800:DDJ458808 DNF458800:DNF458808 DXB458800:DXB458808 EGX458800:EGX458808 EQT458800:EQT458808 FAP458800:FAP458808 FKL458800:FKL458808 FUH458800:FUH458808 GED458800:GED458808 GNZ458800:GNZ458808 GXV458800:GXV458808 HHR458800:HHR458808 HRN458800:HRN458808 IBJ458800:IBJ458808 ILF458800:ILF458808 IVB458800:IVB458808 JEX458800:JEX458808 JOT458800:JOT458808 JYP458800:JYP458808 KIL458800:KIL458808 KSH458800:KSH458808 LCD458800:LCD458808 LLZ458800:LLZ458808 LVV458800:LVV458808 MFR458800:MFR458808 MPN458800:MPN458808 MZJ458800:MZJ458808 NJF458800:NJF458808 NTB458800:NTB458808 OCX458800:OCX458808 OMT458800:OMT458808 OWP458800:OWP458808 PGL458800:PGL458808 PQH458800:PQH458808 QAD458800:QAD458808 QJZ458800:QJZ458808 QTV458800:QTV458808 RDR458800:RDR458808 RNN458800:RNN458808 RXJ458800:RXJ458808 SHF458800:SHF458808 SRB458800:SRB458808 TAX458800:TAX458808 TKT458800:TKT458808 TUP458800:TUP458808 UEL458800:UEL458808 UOH458800:UOH458808 UYD458800:UYD458808 VHZ458800:VHZ458808 VRV458800:VRV458808 WBR458800:WBR458808 WLN458800:WLN458808 WVJ458800:WVJ458808 B524336:B524344 IX524336:IX524344 ST524336:ST524344 ACP524336:ACP524344 AML524336:AML524344 AWH524336:AWH524344 BGD524336:BGD524344 BPZ524336:BPZ524344 BZV524336:BZV524344 CJR524336:CJR524344 CTN524336:CTN524344 DDJ524336:DDJ524344 DNF524336:DNF524344 DXB524336:DXB524344 EGX524336:EGX524344 EQT524336:EQT524344 FAP524336:FAP524344 FKL524336:FKL524344 FUH524336:FUH524344 GED524336:GED524344 GNZ524336:GNZ524344 GXV524336:GXV524344 HHR524336:HHR524344 HRN524336:HRN524344 IBJ524336:IBJ524344 ILF524336:ILF524344 IVB524336:IVB524344 JEX524336:JEX524344 JOT524336:JOT524344 JYP524336:JYP524344 KIL524336:KIL524344 KSH524336:KSH524344 LCD524336:LCD524344 LLZ524336:LLZ524344 LVV524336:LVV524344 MFR524336:MFR524344 MPN524336:MPN524344 MZJ524336:MZJ524344 NJF524336:NJF524344 NTB524336:NTB524344 OCX524336:OCX524344 OMT524336:OMT524344 OWP524336:OWP524344 PGL524336:PGL524344 PQH524336:PQH524344 QAD524336:QAD524344 QJZ524336:QJZ524344 QTV524336:QTV524344 RDR524336:RDR524344 RNN524336:RNN524344 RXJ524336:RXJ524344 SHF524336:SHF524344 SRB524336:SRB524344 TAX524336:TAX524344 TKT524336:TKT524344 TUP524336:TUP524344 UEL524336:UEL524344 UOH524336:UOH524344 UYD524336:UYD524344 VHZ524336:VHZ524344 VRV524336:VRV524344 WBR524336:WBR524344 WLN524336:WLN524344 WVJ524336:WVJ524344 B589872:B589880 IX589872:IX589880 ST589872:ST589880 ACP589872:ACP589880 AML589872:AML589880 AWH589872:AWH589880 BGD589872:BGD589880 BPZ589872:BPZ589880 BZV589872:BZV589880 CJR589872:CJR589880 CTN589872:CTN589880 DDJ589872:DDJ589880 DNF589872:DNF589880 DXB589872:DXB589880 EGX589872:EGX589880 EQT589872:EQT589880 FAP589872:FAP589880 FKL589872:FKL589880 FUH589872:FUH589880 GED589872:GED589880 GNZ589872:GNZ589880 GXV589872:GXV589880 HHR589872:HHR589880 HRN589872:HRN589880 IBJ589872:IBJ589880 ILF589872:ILF589880 IVB589872:IVB589880 JEX589872:JEX589880 JOT589872:JOT589880 JYP589872:JYP589880 KIL589872:KIL589880 KSH589872:KSH589880 LCD589872:LCD589880 LLZ589872:LLZ589880 LVV589872:LVV589880 MFR589872:MFR589880 MPN589872:MPN589880 MZJ589872:MZJ589880 NJF589872:NJF589880 NTB589872:NTB589880 OCX589872:OCX589880 OMT589872:OMT589880 OWP589872:OWP589880 PGL589872:PGL589880 PQH589872:PQH589880 QAD589872:QAD589880 QJZ589872:QJZ589880 QTV589872:QTV589880 RDR589872:RDR589880 RNN589872:RNN589880 RXJ589872:RXJ589880 SHF589872:SHF589880 SRB589872:SRB589880 TAX589872:TAX589880 TKT589872:TKT589880 TUP589872:TUP589880 UEL589872:UEL589880 UOH589872:UOH589880 UYD589872:UYD589880 VHZ589872:VHZ589880 VRV589872:VRV589880 WBR589872:WBR589880 WLN589872:WLN589880 WVJ589872:WVJ589880 B655408:B655416 IX655408:IX655416 ST655408:ST655416 ACP655408:ACP655416 AML655408:AML655416 AWH655408:AWH655416 BGD655408:BGD655416 BPZ655408:BPZ655416 BZV655408:BZV655416 CJR655408:CJR655416 CTN655408:CTN655416 DDJ655408:DDJ655416 DNF655408:DNF655416 DXB655408:DXB655416 EGX655408:EGX655416 EQT655408:EQT655416 FAP655408:FAP655416 FKL655408:FKL655416 FUH655408:FUH655416 GED655408:GED655416 GNZ655408:GNZ655416 GXV655408:GXV655416 HHR655408:HHR655416 HRN655408:HRN655416 IBJ655408:IBJ655416 ILF655408:ILF655416 IVB655408:IVB655416 JEX655408:JEX655416 JOT655408:JOT655416 JYP655408:JYP655416 KIL655408:KIL655416 KSH655408:KSH655416 LCD655408:LCD655416 LLZ655408:LLZ655416 LVV655408:LVV655416 MFR655408:MFR655416 MPN655408:MPN655416 MZJ655408:MZJ655416 NJF655408:NJF655416 NTB655408:NTB655416 OCX655408:OCX655416 OMT655408:OMT655416 OWP655408:OWP655416 PGL655408:PGL655416 PQH655408:PQH655416 QAD655408:QAD655416 QJZ655408:QJZ655416 QTV655408:QTV655416 RDR655408:RDR655416 RNN655408:RNN655416 RXJ655408:RXJ655416 SHF655408:SHF655416 SRB655408:SRB655416 TAX655408:TAX655416 TKT655408:TKT655416 TUP655408:TUP655416 UEL655408:UEL655416 UOH655408:UOH655416 UYD655408:UYD655416 VHZ655408:VHZ655416 VRV655408:VRV655416 WBR655408:WBR655416 WLN655408:WLN655416 WVJ655408:WVJ655416 B720944:B720952 IX720944:IX720952 ST720944:ST720952 ACP720944:ACP720952 AML720944:AML720952 AWH720944:AWH720952 BGD720944:BGD720952 BPZ720944:BPZ720952 BZV720944:BZV720952 CJR720944:CJR720952 CTN720944:CTN720952 DDJ720944:DDJ720952 DNF720944:DNF720952 DXB720944:DXB720952 EGX720944:EGX720952 EQT720944:EQT720952 FAP720944:FAP720952 FKL720944:FKL720952 FUH720944:FUH720952 GED720944:GED720952 GNZ720944:GNZ720952 GXV720944:GXV720952 HHR720944:HHR720952 HRN720944:HRN720952 IBJ720944:IBJ720952 ILF720944:ILF720952 IVB720944:IVB720952 JEX720944:JEX720952 JOT720944:JOT720952 JYP720944:JYP720952 KIL720944:KIL720952 KSH720944:KSH720952 LCD720944:LCD720952 LLZ720944:LLZ720952 LVV720944:LVV720952 MFR720944:MFR720952 MPN720944:MPN720952 MZJ720944:MZJ720952 NJF720944:NJF720952 NTB720944:NTB720952 OCX720944:OCX720952 OMT720944:OMT720952 OWP720944:OWP720952 PGL720944:PGL720952 PQH720944:PQH720952 QAD720944:QAD720952 QJZ720944:QJZ720952 QTV720944:QTV720952 RDR720944:RDR720952 RNN720944:RNN720952 RXJ720944:RXJ720952 SHF720944:SHF720952 SRB720944:SRB720952 TAX720944:TAX720952 TKT720944:TKT720952 TUP720944:TUP720952 UEL720944:UEL720952 UOH720944:UOH720952 UYD720944:UYD720952 VHZ720944:VHZ720952 VRV720944:VRV720952 WBR720944:WBR720952 WLN720944:WLN720952 WVJ720944:WVJ720952 B786480:B786488 IX786480:IX786488 ST786480:ST786488 ACP786480:ACP786488 AML786480:AML786488 AWH786480:AWH786488 BGD786480:BGD786488 BPZ786480:BPZ786488 BZV786480:BZV786488 CJR786480:CJR786488 CTN786480:CTN786488 DDJ786480:DDJ786488 DNF786480:DNF786488 DXB786480:DXB786488 EGX786480:EGX786488 EQT786480:EQT786488 FAP786480:FAP786488 FKL786480:FKL786488 FUH786480:FUH786488 GED786480:GED786488 GNZ786480:GNZ786488 GXV786480:GXV786488 HHR786480:HHR786488 HRN786480:HRN786488 IBJ786480:IBJ786488 ILF786480:ILF786488 IVB786480:IVB786488 JEX786480:JEX786488 JOT786480:JOT786488 JYP786480:JYP786488 KIL786480:KIL786488 KSH786480:KSH786488 LCD786480:LCD786488 LLZ786480:LLZ786488 LVV786480:LVV786488 MFR786480:MFR786488 MPN786480:MPN786488 MZJ786480:MZJ786488 NJF786480:NJF786488 NTB786480:NTB786488 OCX786480:OCX786488 OMT786480:OMT786488 OWP786480:OWP786488 PGL786480:PGL786488 PQH786480:PQH786488 QAD786480:QAD786488 QJZ786480:QJZ786488 QTV786480:QTV786488 RDR786480:RDR786488 RNN786480:RNN786488 RXJ786480:RXJ786488 SHF786480:SHF786488 SRB786480:SRB786488 TAX786480:TAX786488 TKT786480:TKT786488 TUP786480:TUP786488 UEL786480:UEL786488 UOH786480:UOH786488 UYD786480:UYD786488 VHZ786480:VHZ786488 VRV786480:VRV786488 WBR786480:WBR786488 WLN786480:WLN786488 WVJ786480:WVJ786488 B852016:B852024 IX852016:IX852024 ST852016:ST852024 ACP852016:ACP852024 AML852016:AML852024 AWH852016:AWH852024 BGD852016:BGD852024 BPZ852016:BPZ852024 BZV852016:BZV852024 CJR852016:CJR852024 CTN852016:CTN852024 DDJ852016:DDJ852024 DNF852016:DNF852024 DXB852016:DXB852024 EGX852016:EGX852024 EQT852016:EQT852024 FAP852016:FAP852024 FKL852016:FKL852024 FUH852016:FUH852024 GED852016:GED852024 GNZ852016:GNZ852024 GXV852016:GXV852024 HHR852016:HHR852024 HRN852016:HRN852024 IBJ852016:IBJ852024 ILF852016:ILF852024 IVB852016:IVB852024 JEX852016:JEX852024 JOT852016:JOT852024 JYP852016:JYP852024 KIL852016:KIL852024 KSH852016:KSH852024 LCD852016:LCD852024 LLZ852016:LLZ852024 LVV852016:LVV852024 MFR852016:MFR852024 MPN852016:MPN852024 MZJ852016:MZJ852024 NJF852016:NJF852024 NTB852016:NTB852024 OCX852016:OCX852024 OMT852016:OMT852024 OWP852016:OWP852024 PGL852016:PGL852024 PQH852016:PQH852024 QAD852016:QAD852024 QJZ852016:QJZ852024 QTV852016:QTV852024 RDR852016:RDR852024 RNN852016:RNN852024 RXJ852016:RXJ852024 SHF852016:SHF852024 SRB852016:SRB852024 TAX852016:TAX852024 TKT852016:TKT852024 TUP852016:TUP852024 UEL852016:UEL852024 UOH852016:UOH852024 UYD852016:UYD852024 VHZ852016:VHZ852024 VRV852016:VRV852024 WBR852016:WBR852024 WLN852016:WLN852024 WVJ852016:WVJ852024 B917552:B917560 IX917552:IX917560 ST917552:ST917560 ACP917552:ACP917560 AML917552:AML917560 AWH917552:AWH917560 BGD917552:BGD917560 BPZ917552:BPZ917560 BZV917552:BZV917560 CJR917552:CJR917560 CTN917552:CTN917560 DDJ917552:DDJ917560 DNF917552:DNF917560 DXB917552:DXB917560 EGX917552:EGX917560 EQT917552:EQT917560 FAP917552:FAP917560 FKL917552:FKL917560 FUH917552:FUH917560 GED917552:GED917560 GNZ917552:GNZ917560 GXV917552:GXV917560 HHR917552:HHR917560 HRN917552:HRN917560 IBJ917552:IBJ917560 ILF917552:ILF917560 IVB917552:IVB917560 JEX917552:JEX917560 JOT917552:JOT917560 JYP917552:JYP917560 KIL917552:KIL917560 KSH917552:KSH917560 LCD917552:LCD917560 LLZ917552:LLZ917560 LVV917552:LVV917560 MFR917552:MFR917560 MPN917552:MPN917560 MZJ917552:MZJ917560 NJF917552:NJF917560 NTB917552:NTB917560 OCX917552:OCX917560 OMT917552:OMT917560 OWP917552:OWP917560 PGL917552:PGL917560 PQH917552:PQH917560 QAD917552:QAD917560 QJZ917552:QJZ917560 QTV917552:QTV917560 RDR917552:RDR917560 RNN917552:RNN917560 RXJ917552:RXJ917560 SHF917552:SHF917560 SRB917552:SRB917560 TAX917552:TAX917560 TKT917552:TKT917560 TUP917552:TUP917560 UEL917552:UEL917560 UOH917552:UOH917560 UYD917552:UYD917560 VHZ917552:VHZ917560 VRV917552:VRV917560 WBR917552:WBR917560 WLN917552:WLN917560 WVJ917552:WVJ917560 B983088:B983096 IX983088:IX983096 ST983088:ST983096 ACP983088:ACP983096 AML983088:AML983096 AWH983088:AWH983096 BGD983088:BGD983096 BPZ983088:BPZ983096 BZV983088:BZV983096 CJR983088:CJR983096 CTN983088:CTN983096 DDJ983088:DDJ983096 DNF983088:DNF983096 DXB983088:DXB983096 EGX983088:EGX983096 EQT983088:EQT983096 FAP983088:FAP983096 FKL983088:FKL983096 FUH983088:FUH983096 GED983088:GED983096 GNZ983088:GNZ983096 GXV983088:GXV983096 HHR983088:HHR983096 HRN983088:HRN983096 IBJ983088:IBJ983096 ILF983088:ILF983096 IVB983088:IVB983096 JEX983088:JEX983096 JOT983088:JOT983096 JYP983088:JYP983096 KIL983088:KIL983096 KSH983088:KSH983096 LCD983088:LCD983096 LLZ983088:LLZ983096 LVV983088:LVV983096 MFR983088:MFR983096 MPN983088:MPN983096 MZJ983088:MZJ983096 NJF983088:NJF983096 NTB983088:NTB983096 OCX983088:OCX983096 OMT983088:OMT983096 OWP983088:OWP983096 PGL983088:PGL983096 PQH983088:PQH983096 QAD983088:QAD983096 QJZ983088:QJZ983096 QTV983088:QTV983096 RDR983088:RDR983096 RNN983088:RNN983096 RXJ983088:RXJ983096 SHF983088:SHF983096 SRB983088:SRB983096 TAX983088:TAX983096 TKT983088:TKT983096 TUP983088:TUP983096 UEL983088:UEL983096 UOH983088:UOH983096 UYD983088:UYD983096 VHZ983088:VHZ983096 VRV983088:VRV983096 WBR983088:WBR983096 WLN983088:WLN983096 WVJ983088:WVJ983096 IX18:IX23 IX80:IX105 ST80:ST105 ACP80:ACP105 AML80:AML105 AWH80:AWH105 BGD80:BGD105 BPZ80:BPZ105 BZV80:BZV105 CJR80:CJR105 CTN80:CTN105 DDJ80:DDJ105 DNF80:DNF105 DXB80:DXB105 EGX80:EGX105 EQT80:EQT105 FAP80:FAP105 FKL80:FKL105 FUH80:FUH105 GED80:GED105 GNZ80:GNZ105 GXV80:GXV105 HHR80:HHR105 HRN80:HRN105 IBJ80:IBJ105 ILF80:ILF105 IVB80:IVB105 JEX80:JEX105 JOT80:JOT105 JYP80:JYP105 KIL80:KIL105 KSH80:KSH105 LCD80:LCD105 LLZ80:LLZ105 LVV80:LVV105 MFR80:MFR105 MPN80:MPN105 MZJ80:MZJ105 NJF80:NJF105 NTB80:NTB105 OCX80:OCX105 OMT80:OMT105 OWP80:OWP105 PGL80:PGL105 PQH80:PQH105 QAD80:QAD105 QJZ80:QJZ105 QTV80:QTV105 RDR80:RDR105 RNN80:RNN105 RXJ80:RXJ105 SHF80:SHF105 SRB80:SRB105 TAX80:TAX105 TKT80:TKT105 TUP80:TUP105 UEL80:UEL105 UOH80:UOH105 UYD80:UYD105 VHZ80:VHZ105 VRV80:VRV105 WBR80:WBR105 WLN80:WLN105 WVJ80:WVJ105 B65594:B65598 IX65594:IX65598 ST65594:ST65598 ACP65594:ACP65598 AML65594:AML65598 AWH65594:AWH65598 BGD65594:BGD65598 BPZ65594:BPZ65598 BZV65594:BZV65598 CJR65594:CJR65598 CTN65594:CTN65598 DDJ65594:DDJ65598 DNF65594:DNF65598 DXB65594:DXB65598 EGX65594:EGX65598 EQT65594:EQT65598 FAP65594:FAP65598 FKL65594:FKL65598 FUH65594:FUH65598 GED65594:GED65598 GNZ65594:GNZ65598 GXV65594:GXV65598 HHR65594:HHR65598 HRN65594:HRN65598 IBJ65594:IBJ65598 ILF65594:ILF65598 IVB65594:IVB65598 JEX65594:JEX65598 JOT65594:JOT65598 JYP65594:JYP65598 KIL65594:KIL65598 KSH65594:KSH65598 LCD65594:LCD65598 LLZ65594:LLZ65598 LVV65594:LVV65598 MFR65594:MFR65598 MPN65594:MPN65598 MZJ65594:MZJ65598 NJF65594:NJF65598 NTB65594:NTB65598 OCX65594:OCX65598 OMT65594:OMT65598 OWP65594:OWP65598 PGL65594:PGL65598 PQH65594:PQH65598 QAD65594:QAD65598 QJZ65594:QJZ65598 QTV65594:QTV65598 RDR65594:RDR65598 RNN65594:RNN65598 RXJ65594:RXJ65598 SHF65594:SHF65598 SRB65594:SRB65598 TAX65594:TAX65598 TKT65594:TKT65598 TUP65594:TUP65598 UEL65594:UEL65598 UOH65594:UOH65598 UYD65594:UYD65598 VHZ65594:VHZ65598 VRV65594:VRV65598 WBR65594:WBR65598 WLN65594:WLN65598 WVJ65594:WVJ65598 B131130:B131134 IX131130:IX131134 ST131130:ST131134 ACP131130:ACP131134 AML131130:AML131134 AWH131130:AWH131134 BGD131130:BGD131134 BPZ131130:BPZ131134 BZV131130:BZV131134 CJR131130:CJR131134 CTN131130:CTN131134 DDJ131130:DDJ131134 DNF131130:DNF131134 DXB131130:DXB131134 EGX131130:EGX131134 EQT131130:EQT131134 FAP131130:FAP131134 FKL131130:FKL131134 FUH131130:FUH131134 GED131130:GED131134 GNZ131130:GNZ131134 GXV131130:GXV131134 HHR131130:HHR131134 HRN131130:HRN131134 IBJ131130:IBJ131134 ILF131130:ILF131134 IVB131130:IVB131134 JEX131130:JEX131134 JOT131130:JOT131134 JYP131130:JYP131134 KIL131130:KIL131134 KSH131130:KSH131134 LCD131130:LCD131134 LLZ131130:LLZ131134 LVV131130:LVV131134 MFR131130:MFR131134 MPN131130:MPN131134 MZJ131130:MZJ131134 NJF131130:NJF131134 NTB131130:NTB131134 OCX131130:OCX131134 OMT131130:OMT131134 OWP131130:OWP131134 PGL131130:PGL131134 PQH131130:PQH131134 QAD131130:QAD131134 QJZ131130:QJZ131134 QTV131130:QTV131134 RDR131130:RDR131134 RNN131130:RNN131134 RXJ131130:RXJ131134 SHF131130:SHF131134 SRB131130:SRB131134 TAX131130:TAX131134 TKT131130:TKT131134 TUP131130:TUP131134 UEL131130:UEL131134 UOH131130:UOH131134 UYD131130:UYD131134 VHZ131130:VHZ131134 VRV131130:VRV131134 WBR131130:WBR131134 WLN131130:WLN131134 WVJ131130:WVJ131134 B196666:B196670 IX196666:IX196670 ST196666:ST196670 ACP196666:ACP196670 AML196666:AML196670 AWH196666:AWH196670 BGD196666:BGD196670 BPZ196666:BPZ196670 BZV196666:BZV196670 CJR196666:CJR196670 CTN196666:CTN196670 DDJ196666:DDJ196670 DNF196666:DNF196670 DXB196666:DXB196670 EGX196666:EGX196670 EQT196666:EQT196670 FAP196666:FAP196670 FKL196666:FKL196670 FUH196666:FUH196670 GED196666:GED196670 GNZ196666:GNZ196670 GXV196666:GXV196670 HHR196666:HHR196670 HRN196666:HRN196670 IBJ196666:IBJ196670 ILF196666:ILF196670 IVB196666:IVB196670 JEX196666:JEX196670 JOT196666:JOT196670 JYP196666:JYP196670 KIL196666:KIL196670 KSH196666:KSH196670 LCD196666:LCD196670 LLZ196666:LLZ196670 LVV196666:LVV196670 MFR196666:MFR196670 MPN196666:MPN196670 MZJ196666:MZJ196670 NJF196666:NJF196670 NTB196666:NTB196670 OCX196666:OCX196670 OMT196666:OMT196670 OWP196666:OWP196670 PGL196666:PGL196670 PQH196666:PQH196670 QAD196666:QAD196670 QJZ196666:QJZ196670 QTV196666:QTV196670 RDR196666:RDR196670 RNN196666:RNN196670 RXJ196666:RXJ196670 SHF196666:SHF196670 SRB196666:SRB196670 TAX196666:TAX196670 TKT196666:TKT196670 TUP196666:TUP196670 UEL196666:UEL196670 UOH196666:UOH196670 UYD196666:UYD196670 VHZ196666:VHZ196670 VRV196666:VRV196670 WBR196666:WBR196670 WLN196666:WLN196670 WVJ196666:WVJ196670 B262202:B262206 IX262202:IX262206 ST262202:ST262206 ACP262202:ACP262206 AML262202:AML262206 AWH262202:AWH262206 BGD262202:BGD262206 BPZ262202:BPZ262206 BZV262202:BZV262206 CJR262202:CJR262206 CTN262202:CTN262206 DDJ262202:DDJ262206 DNF262202:DNF262206 DXB262202:DXB262206 EGX262202:EGX262206 EQT262202:EQT262206 FAP262202:FAP262206 FKL262202:FKL262206 FUH262202:FUH262206 GED262202:GED262206 GNZ262202:GNZ262206 GXV262202:GXV262206 HHR262202:HHR262206 HRN262202:HRN262206 IBJ262202:IBJ262206 ILF262202:ILF262206 IVB262202:IVB262206 JEX262202:JEX262206 JOT262202:JOT262206 JYP262202:JYP262206 KIL262202:KIL262206 KSH262202:KSH262206 LCD262202:LCD262206 LLZ262202:LLZ262206 LVV262202:LVV262206 MFR262202:MFR262206 MPN262202:MPN262206 MZJ262202:MZJ262206 NJF262202:NJF262206 NTB262202:NTB262206 OCX262202:OCX262206 OMT262202:OMT262206 OWP262202:OWP262206 PGL262202:PGL262206 PQH262202:PQH262206 QAD262202:QAD262206 QJZ262202:QJZ262206 QTV262202:QTV262206 RDR262202:RDR262206 RNN262202:RNN262206 RXJ262202:RXJ262206 SHF262202:SHF262206 SRB262202:SRB262206 TAX262202:TAX262206 TKT262202:TKT262206 TUP262202:TUP262206 UEL262202:UEL262206 UOH262202:UOH262206 UYD262202:UYD262206 VHZ262202:VHZ262206 VRV262202:VRV262206 WBR262202:WBR262206 WLN262202:WLN262206 WVJ262202:WVJ262206 B327738:B327742 IX327738:IX327742 ST327738:ST327742 ACP327738:ACP327742 AML327738:AML327742 AWH327738:AWH327742 BGD327738:BGD327742 BPZ327738:BPZ327742 BZV327738:BZV327742 CJR327738:CJR327742 CTN327738:CTN327742 DDJ327738:DDJ327742 DNF327738:DNF327742 DXB327738:DXB327742 EGX327738:EGX327742 EQT327738:EQT327742 FAP327738:FAP327742 FKL327738:FKL327742 FUH327738:FUH327742 GED327738:GED327742 GNZ327738:GNZ327742 GXV327738:GXV327742 HHR327738:HHR327742 HRN327738:HRN327742 IBJ327738:IBJ327742 ILF327738:ILF327742 IVB327738:IVB327742 JEX327738:JEX327742 JOT327738:JOT327742 JYP327738:JYP327742 KIL327738:KIL327742 KSH327738:KSH327742 LCD327738:LCD327742 LLZ327738:LLZ327742 LVV327738:LVV327742 MFR327738:MFR327742 MPN327738:MPN327742 MZJ327738:MZJ327742 NJF327738:NJF327742 NTB327738:NTB327742 OCX327738:OCX327742 OMT327738:OMT327742 OWP327738:OWP327742 PGL327738:PGL327742 PQH327738:PQH327742 QAD327738:QAD327742 QJZ327738:QJZ327742 QTV327738:QTV327742 RDR327738:RDR327742 RNN327738:RNN327742 RXJ327738:RXJ327742 SHF327738:SHF327742 SRB327738:SRB327742 TAX327738:TAX327742 TKT327738:TKT327742 TUP327738:TUP327742 UEL327738:UEL327742 UOH327738:UOH327742 UYD327738:UYD327742 VHZ327738:VHZ327742 VRV327738:VRV327742 WBR327738:WBR327742 WLN327738:WLN327742 WVJ327738:WVJ327742 B393274:B393278 IX393274:IX393278 ST393274:ST393278 ACP393274:ACP393278 AML393274:AML393278 AWH393274:AWH393278 BGD393274:BGD393278 BPZ393274:BPZ393278 BZV393274:BZV393278 CJR393274:CJR393278 CTN393274:CTN393278 DDJ393274:DDJ393278 DNF393274:DNF393278 DXB393274:DXB393278 EGX393274:EGX393278 EQT393274:EQT393278 FAP393274:FAP393278 FKL393274:FKL393278 FUH393274:FUH393278 GED393274:GED393278 GNZ393274:GNZ393278 GXV393274:GXV393278 HHR393274:HHR393278 HRN393274:HRN393278 IBJ393274:IBJ393278 ILF393274:ILF393278 IVB393274:IVB393278 JEX393274:JEX393278 JOT393274:JOT393278 JYP393274:JYP393278 KIL393274:KIL393278 KSH393274:KSH393278 LCD393274:LCD393278 LLZ393274:LLZ393278 LVV393274:LVV393278 MFR393274:MFR393278 MPN393274:MPN393278 MZJ393274:MZJ393278 NJF393274:NJF393278 NTB393274:NTB393278 OCX393274:OCX393278 OMT393274:OMT393278 OWP393274:OWP393278 PGL393274:PGL393278 PQH393274:PQH393278 QAD393274:QAD393278 QJZ393274:QJZ393278 QTV393274:QTV393278 RDR393274:RDR393278 RNN393274:RNN393278 RXJ393274:RXJ393278 SHF393274:SHF393278 SRB393274:SRB393278 TAX393274:TAX393278 TKT393274:TKT393278 TUP393274:TUP393278 UEL393274:UEL393278 UOH393274:UOH393278 UYD393274:UYD393278 VHZ393274:VHZ393278 VRV393274:VRV393278 WBR393274:WBR393278 WLN393274:WLN393278 WVJ393274:WVJ393278 B458810:B458814 IX458810:IX458814 ST458810:ST458814 ACP458810:ACP458814 AML458810:AML458814 AWH458810:AWH458814 BGD458810:BGD458814 BPZ458810:BPZ458814 BZV458810:BZV458814 CJR458810:CJR458814 CTN458810:CTN458814 DDJ458810:DDJ458814 DNF458810:DNF458814 DXB458810:DXB458814 EGX458810:EGX458814 EQT458810:EQT458814 FAP458810:FAP458814 FKL458810:FKL458814 FUH458810:FUH458814 GED458810:GED458814 GNZ458810:GNZ458814 GXV458810:GXV458814 HHR458810:HHR458814 HRN458810:HRN458814 IBJ458810:IBJ458814 ILF458810:ILF458814 IVB458810:IVB458814 JEX458810:JEX458814 JOT458810:JOT458814 JYP458810:JYP458814 KIL458810:KIL458814 KSH458810:KSH458814 LCD458810:LCD458814 LLZ458810:LLZ458814 LVV458810:LVV458814 MFR458810:MFR458814 MPN458810:MPN458814 MZJ458810:MZJ458814 NJF458810:NJF458814 NTB458810:NTB458814 OCX458810:OCX458814 OMT458810:OMT458814 OWP458810:OWP458814 PGL458810:PGL458814 PQH458810:PQH458814 QAD458810:QAD458814 QJZ458810:QJZ458814 QTV458810:QTV458814 RDR458810:RDR458814 RNN458810:RNN458814 RXJ458810:RXJ458814 SHF458810:SHF458814 SRB458810:SRB458814 TAX458810:TAX458814 TKT458810:TKT458814 TUP458810:TUP458814 UEL458810:UEL458814 UOH458810:UOH458814 UYD458810:UYD458814 VHZ458810:VHZ458814 VRV458810:VRV458814 WBR458810:WBR458814 WLN458810:WLN458814 WVJ458810:WVJ458814 B524346:B524350 IX524346:IX524350 ST524346:ST524350 ACP524346:ACP524350 AML524346:AML524350 AWH524346:AWH524350 BGD524346:BGD524350 BPZ524346:BPZ524350 BZV524346:BZV524350 CJR524346:CJR524350 CTN524346:CTN524350 DDJ524346:DDJ524350 DNF524346:DNF524350 DXB524346:DXB524350 EGX524346:EGX524350 EQT524346:EQT524350 FAP524346:FAP524350 FKL524346:FKL524350 FUH524346:FUH524350 GED524346:GED524350 GNZ524346:GNZ524350 GXV524346:GXV524350 HHR524346:HHR524350 HRN524346:HRN524350 IBJ524346:IBJ524350 ILF524346:ILF524350 IVB524346:IVB524350 JEX524346:JEX524350 JOT524346:JOT524350 JYP524346:JYP524350 KIL524346:KIL524350 KSH524346:KSH524350 LCD524346:LCD524350 LLZ524346:LLZ524350 LVV524346:LVV524350 MFR524346:MFR524350 MPN524346:MPN524350 MZJ524346:MZJ524350 NJF524346:NJF524350 NTB524346:NTB524350 OCX524346:OCX524350 OMT524346:OMT524350 OWP524346:OWP524350 PGL524346:PGL524350 PQH524346:PQH524350 QAD524346:QAD524350 QJZ524346:QJZ524350 QTV524346:QTV524350 RDR524346:RDR524350 RNN524346:RNN524350 RXJ524346:RXJ524350 SHF524346:SHF524350 SRB524346:SRB524350 TAX524346:TAX524350 TKT524346:TKT524350 TUP524346:TUP524350 UEL524346:UEL524350 UOH524346:UOH524350 UYD524346:UYD524350 VHZ524346:VHZ524350 VRV524346:VRV524350 WBR524346:WBR524350 WLN524346:WLN524350 WVJ524346:WVJ524350 B589882:B589886 IX589882:IX589886 ST589882:ST589886 ACP589882:ACP589886 AML589882:AML589886 AWH589882:AWH589886 BGD589882:BGD589886 BPZ589882:BPZ589886 BZV589882:BZV589886 CJR589882:CJR589886 CTN589882:CTN589886 DDJ589882:DDJ589886 DNF589882:DNF589886 DXB589882:DXB589886 EGX589882:EGX589886 EQT589882:EQT589886 FAP589882:FAP589886 FKL589882:FKL589886 FUH589882:FUH589886 GED589882:GED589886 GNZ589882:GNZ589886 GXV589882:GXV589886 HHR589882:HHR589886 HRN589882:HRN589886 IBJ589882:IBJ589886 ILF589882:ILF589886 IVB589882:IVB589886 JEX589882:JEX589886 JOT589882:JOT589886 JYP589882:JYP589886 KIL589882:KIL589886 KSH589882:KSH589886 LCD589882:LCD589886 LLZ589882:LLZ589886 LVV589882:LVV589886 MFR589882:MFR589886 MPN589882:MPN589886 MZJ589882:MZJ589886 NJF589882:NJF589886 NTB589882:NTB589886 OCX589882:OCX589886 OMT589882:OMT589886 OWP589882:OWP589886 PGL589882:PGL589886 PQH589882:PQH589886 QAD589882:QAD589886 QJZ589882:QJZ589886 QTV589882:QTV589886 RDR589882:RDR589886 RNN589882:RNN589886 RXJ589882:RXJ589886 SHF589882:SHF589886 SRB589882:SRB589886 TAX589882:TAX589886 TKT589882:TKT589886 TUP589882:TUP589886 UEL589882:UEL589886 UOH589882:UOH589886 UYD589882:UYD589886 VHZ589882:VHZ589886 VRV589882:VRV589886 WBR589882:WBR589886 WLN589882:WLN589886 WVJ589882:WVJ589886 B655418:B655422 IX655418:IX655422 ST655418:ST655422 ACP655418:ACP655422 AML655418:AML655422 AWH655418:AWH655422 BGD655418:BGD655422 BPZ655418:BPZ655422 BZV655418:BZV655422 CJR655418:CJR655422 CTN655418:CTN655422 DDJ655418:DDJ655422 DNF655418:DNF655422 DXB655418:DXB655422 EGX655418:EGX655422 EQT655418:EQT655422 FAP655418:FAP655422 FKL655418:FKL655422 FUH655418:FUH655422 GED655418:GED655422 GNZ655418:GNZ655422 GXV655418:GXV655422 HHR655418:HHR655422 HRN655418:HRN655422 IBJ655418:IBJ655422 ILF655418:ILF655422 IVB655418:IVB655422 JEX655418:JEX655422 JOT655418:JOT655422 JYP655418:JYP655422 KIL655418:KIL655422 KSH655418:KSH655422 LCD655418:LCD655422 LLZ655418:LLZ655422 LVV655418:LVV655422 MFR655418:MFR655422 MPN655418:MPN655422 MZJ655418:MZJ655422 NJF655418:NJF655422 NTB655418:NTB655422 OCX655418:OCX655422 OMT655418:OMT655422 OWP655418:OWP655422 PGL655418:PGL655422 PQH655418:PQH655422 QAD655418:QAD655422 QJZ655418:QJZ655422 QTV655418:QTV655422 RDR655418:RDR655422 RNN655418:RNN655422 RXJ655418:RXJ655422 SHF655418:SHF655422 SRB655418:SRB655422 TAX655418:TAX655422 TKT655418:TKT655422 TUP655418:TUP655422 UEL655418:UEL655422 UOH655418:UOH655422 UYD655418:UYD655422 VHZ655418:VHZ655422 VRV655418:VRV655422 WBR655418:WBR655422 WLN655418:WLN655422 WVJ655418:WVJ655422 B720954:B720958 IX720954:IX720958 ST720954:ST720958 ACP720954:ACP720958 AML720954:AML720958 AWH720954:AWH720958 BGD720954:BGD720958 BPZ720954:BPZ720958 BZV720954:BZV720958 CJR720954:CJR720958 CTN720954:CTN720958 DDJ720954:DDJ720958 DNF720954:DNF720958 DXB720954:DXB720958 EGX720954:EGX720958 EQT720954:EQT720958 FAP720954:FAP720958 FKL720954:FKL720958 FUH720954:FUH720958 GED720954:GED720958 GNZ720954:GNZ720958 GXV720954:GXV720958 HHR720954:HHR720958 HRN720954:HRN720958 IBJ720954:IBJ720958 ILF720954:ILF720958 IVB720954:IVB720958 JEX720954:JEX720958 JOT720954:JOT720958 JYP720954:JYP720958 KIL720954:KIL720958 KSH720954:KSH720958 LCD720954:LCD720958 LLZ720954:LLZ720958 LVV720954:LVV720958 MFR720954:MFR720958 MPN720954:MPN720958 MZJ720954:MZJ720958 NJF720954:NJF720958 NTB720954:NTB720958 OCX720954:OCX720958 OMT720954:OMT720958 OWP720954:OWP720958 PGL720954:PGL720958 PQH720954:PQH720958 QAD720954:QAD720958 QJZ720954:QJZ720958 QTV720954:QTV720958 RDR720954:RDR720958 RNN720954:RNN720958 RXJ720954:RXJ720958 SHF720954:SHF720958 SRB720954:SRB720958 TAX720954:TAX720958 TKT720954:TKT720958 TUP720954:TUP720958 UEL720954:UEL720958 UOH720954:UOH720958 UYD720954:UYD720958 VHZ720954:VHZ720958 VRV720954:VRV720958 WBR720954:WBR720958 WLN720954:WLN720958 WVJ720954:WVJ720958 B786490:B786494 IX786490:IX786494 ST786490:ST786494 ACP786490:ACP786494 AML786490:AML786494 AWH786490:AWH786494 BGD786490:BGD786494 BPZ786490:BPZ786494 BZV786490:BZV786494 CJR786490:CJR786494 CTN786490:CTN786494 DDJ786490:DDJ786494 DNF786490:DNF786494 DXB786490:DXB786494 EGX786490:EGX786494 EQT786490:EQT786494 FAP786490:FAP786494 FKL786490:FKL786494 FUH786490:FUH786494 GED786490:GED786494 GNZ786490:GNZ786494 GXV786490:GXV786494 HHR786490:HHR786494 HRN786490:HRN786494 IBJ786490:IBJ786494 ILF786490:ILF786494 IVB786490:IVB786494 JEX786490:JEX786494 JOT786490:JOT786494 JYP786490:JYP786494 KIL786490:KIL786494 KSH786490:KSH786494 LCD786490:LCD786494 LLZ786490:LLZ786494 LVV786490:LVV786494 MFR786490:MFR786494 MPN786490:MPN786494 MZJ786490:MZJ786494 NJF786490:NJF786494 NTB786490:NTB786494 OCX786490:OCX786494 OMT786490:OMT786494 OWP786490:OWP786494 PGL786490:PGL786494 PQH786490:PQH786494 QAD786490:QAD786494 QJZ786490:QJZ786494 QTV786490:QTV786494 RDR786490:RDR786494 RNN786490:RNN786494 RXJ786490:RXJ786494 SHF786490:SHF786494 SRB786490:SRB786494 TAX786490:TAX786494 TKT786490:TKT786494 TUP786490:TUP786494 UEL786490:UEL786494 UOH786490:UOH786494 UYD786490:UYD786494 VHZ786490:VHZ786494 VRV786490:VRV786494 WBR786490:WBR786494 WLN786490:WLN786494 WVJ786490:WVJ786494 B852026:B852030 IX852026:IX852030 ST852026:ST852030 ACP852026:ACP852030 AML852026:AML852030 AWH852026:AWH852030 BGD852026:BGD852030 BPZ852026:BPZ852030 BZV852026:BZV852030 CJR852026:CJR852030 CTN852026:CTN852030 DDJ852026:DDJ852030 DNF852026:DNF852030 DXB852026:DXB852030 EGX852026:EGX852030 EQT852026:EQT852030 FAP852026:FAP852030 FKL852026:FKL852030 FUH852026:FUH852030 GED852026:GED852030 GNZ852026:GNZ852030 GXV852026:GXV852030 HHR852026:HHR852030 HRN852026:HRN852030 IBJ852026:IBJ852030 ILF852026:ILF852030 IVB852026:IVB852030 JEX852026:JEX852030 JOT852026:JOT852030 JYP852026:JYP852030 KIL852026:KIL852030 KSH852026:KSH852030 LCD852026:LCD852030 LLZ852026:LLZ852030 LVV852026:LVV852030 MFR852026:MFR852030 MPN852026:MPN852030 MZJ852026:MZJ852030 NJF852026:NJF852030 NTB852026:NTB852030 OCX852026:OCX852030 OMT852026:OMT852030 OWP852026:OWP852030 PGL852026:PGL852030 PQH852026:PQH852030 QAD852026:QAD852030 QJZ852026:QJZ852030 QTV852026:QTV852030 RDR852026:RDR852030 RNN852026:RNN852030 RXJ852026:RXJ852030 SHF852026:SHF852030 SRB852026:SRB852030 TAX852026:TAX852030 TKT852026:TKT852030 TUP852026:TUP852030 UEL852026:UEL852030 UOH852026:UOH852030 UYD852026:UYD852030 VHZ852026:VHZ852030 VRV852026:VRV852030 WBR852026:WBR852030 WLN852026:WLN852030 WVJ852026:WVJ852030 B917562:B917566 IX917562:IX917566 ST917562:ST917566 ACP917562:ACP917566 AML917562:AML917566 AWH917562:AWH917566 BGD917562:BGD917566 BPZ917562:BPZ917566 BZV917562:BZV917566 CJR917562:CJR917566 CTN917562:CTN917566 DDJ917562:DDJ917566 DNF917562:DNF917566 DXB917562:DXB917566 EGX917562:EGX917566 EQT917562:EQT917566 FAP917562:FAP917566 FKL917562:FKL917566 FUH917562:FUH917566 GED917562:GED917566 GNZ917562:GNZ917566 GXV917562:GXV917566 HHR917562:HHR917566 HRN917562:HRN917566 IBJ917562:IBJ917566 ILF917562:ILF917566 IVB917562:IVB917566 JEX917562:JEX917566 JOT917562:JOT917566 JYP917562:JYP917566 KIL917562:KIL917566 KSH917562:KSH917566 LCD917562:LCD917566 LLZ917562:LLZ917566 LVV917562:LVV917566 MFR917562:MFR917566 MPN917562:MPN917566 MZJ917562:MZJ917566 NJF917562:NJF917566 NTB917562:NTB917566 OCX917562:OCX917566 OMT917562:OMT917566 OWP917562:OWP917566 PGL917562:PGL917566 PQH917562:PQH917566 QAD917562:QAD917566 QJZ917562:QJZ917566 QTV917562:QTV917566 RDR917562:RDR917566 RNN917562:RNN917566 RXJ917562:RXJ917566 SHF917562:SHF917566 SRB917562:SRB917566 TAX917562:TAX917566 TKT917562:TKT917566 TUP917562:TUP917566 UEL917562:UEL917566 UOH917562:UOH917566 UYD917562:UYD917566 VHZ917562:VHZ917566 VRV917562:VRV917566 WBR917562:WBR917566 WLN917562:WLN917566 WVJ917562:WVJ917566 B983098:B983102 IX983098:IX983102 ST983098:ST983102 ACP983098:ACP983102 AML983098:AML983102 AWH983098:AWH983102 BGD983098:BGD983102 BPZ983098:BPZ983102 BZV983098:BZV983102 CJR983098:CJR983102 CTN983098:CTN983102 DDJ983098:DDJ983102 DNF983098:DNF983102 DXB983098:DXB983102 EGX983098:EGX983102 EQT983098:EQT983102 FAP983098:FAP983102 FKL983098:FKL983102 FUH983098:FUH983102 GED983098:GED983102 GNZ983098:GNZ983102 GXV983098:GXV983102 HHR983098:HHR983102 HRN983098:HRN983102 IBJ983098:IBJ983102 ILF983098:ILF983102 IVB983098:IVB983102 JEX983098:JEX983102 JOT983098:JOT983102 JYP983098:JYP983102 KIL983098:KIL983102 KSH983098:KSH983102 LCD983098:LCD983102 LLZ983098:LLZ983102 LVV983098:LVV983102 MFR983098:MFR983102 MPN983098:MPN983102 MZJ983098:MZJ983102 NJF983098:NJF983102 NTB983098:NTB983102 OCX983098:OCX983102 OMT983098:OMT983102 OWP983098:OWP983102 PGL983098:PGL983102 PQH983098:PQH983102 QAD983098:QAD983102 QJZ983098:QJZ983102 QTV983098:QTV983102 RDR983098:RDR983102 RNN983098:RNN983102 RXJ983098:RXJ983102 SHF983098:SHF983102 SRB983098:SRB983102 TAX983098:TAX983102 TKT983098:TKT983102 TUP983098:TUP983102 UEL983098:UEL983102 UOH983098:UOH983102 UYD983098:UYD983102 VHZ983098:VHZ983102 VRV983098:VRV983102 WBR983098:WBR983102 WLN983098:WLN983102 WVJ983098:WVJ983102 ST18:ST23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B65605:B65614 IX65605:IX65614 ST65605:ST65614 ACP65605:ACP65614 AML65605:AML65614 AWH65605:AWH65614 BGD65605:BGD65614 BPZ65605:BPZ65614 BZV65605:BZV65614 CJR65605:CJR65614 CTN65605:CTN65614 DDJ65605:DDJ65614 DNF65605:DNF65614 DXB65605:DXB65614 EGX65605:EGX65614 EQT65605:EQT65614 FAP65605:FAP65614 FKL65605:FKL65614 FUH65605:FUH65614 GED65605:GED65614 GNZ65605:GNZ65614 GXV65605:GXV65614 HHR65605:HHR65614 HRN65605:HRN65614 IBJ65605:IBJ65614 ILF65605:ILF65614 IVB65605:IVB65614 JEX65605:JEX65614 JOT65605:JOT65614 JYP65605:JYP65614 KIL65605:KIL65614 KSH65605:KSH65614 LCD65605:LCD65614 LLZ65605:LLZ65614 LVV65605:LVV65614 MFR65605:MFR65614 MPN65605:MPN65614 MZJ65605:MZJ65614 NJF65605:NJF65614 NTB65605:NTB65614 OCX65605:OCX65614 OMT65605:OMT65614 OWP65605:OWP65614 PGL65605:PGL65614 PQH65605:PQH65614 QAD65605:QAD65614 QJZ65605:QJZ65614 QTV65605:QTV65614 RDR65605:RDR65614 RNN65605:RNN65614 RXJ65605:RXJ65614 SHF65605:SHF65614 SRB65605:SRB65614 TAX65605:TAX65614 TKT65605:TKT65614 TUP65605:TUP65614 UEL65605:UEL65614 UOH65605:UOH65614 UYD65605:UYD65614 VHZ65605:VHZ65614 VRV65605:VRV65614 WBR65605:WBR65614 WLN65605:WLN65614 WVJ65605:WVJ65614 B131141:B131150 IX131141:IX131150 ST131141:ST131150 ACP131141:ACP131150 AML131141:AML131150 AWH131141:AWH131150 BGD131141:BGD131150 BPZ131141:BPZ131150 BZV131141:BZV131150 CJR131141:CJR131150 CTN131141:CTN131150 DDJ131141:DDJ131150 DNF131141:DNF131150 DXB131141:DXB131150 EGX131141:EGX131150 EQT131141:EQT131150 FAP131141:FAP131150 FKL131141:FKL131150 FUH131141:FUH131150 GED131141:GED131150 GNZ131141:GNZ131150 GXV131141:GXV131150 HHR131141:HHR131150 HRN131141:HRN131150 IBJ131141:IBJ131150 ILF131141:ILF131150 IVB131141:IVB131150 JEX131141:JEX131150 JOT131141:JOT131150 JYP131141:JYP131150 KIL131141:KIL131150 KSH131141:KSH131150 LCD131141:LCD131150 LLZ131141:LLZ131150 LVV131141:LVV131150 MFR131141:MFR131150 MPN131141:MPN131150 MZJ131141:MZJ131150 NJF131141:NJF131150 NTB131141:NTB131150 OCX131141:OCX131150 OMT131141:OMT131150 OWP131141:OWP131150 PGL131141:PGL131150 PQH131141:PQH131150 QAD131141:QAD131150 QJZ131141:QJZ131150 QTV131141:QTV131150 RDR131141:RDR131150 RNN131141:RNN131150 RXJ131141:RXJ131150 SHF131141:SHF131150 SRB131141:SRB131150 TAX131141:TAX131150 TKT131141:TKT131150 TUP131141:TUP131150 UEL131141:UEL131150 UOH131141:UOH131150 UYD131141:UYD131150 VHZ131141:VHZ131150 VRV131141:VRV131150 WBR131141:WBR131150 WLN131141:WLN131150 WVJ131141:WVJ131150 B196677:B196686 IX196677:IX196686 ST196677:ST196686 ACP196677:ACP196686 AML196677:AML196686 AWH196677:AWH196686 BGD196677:BGD196686 BPZ196677:BPZ196686 BZV196677:BZV196686 CJR196677:CJR196686 CTN196677:CTN196686 DDJ196677:DDJ196686 DNF196677:DNF196686 DXB196677:DXB196686 EGX196677:EGX196686 EQT196677:EQT196686 FAP196677:FAP196686 FKL196677:FKL196686 FUH196677:FUH196686 GED196677:GED196686 GNZ196677:GNZ196686 GXV196677:GXV196686 HHR196677:HHR196686 HRN196677:HRN196686 IBJ196677:IBJ196686 ILF196677:ILF196686 IVB196677:IVB196686 JEX196677:JEX196686 JOT196677:JOT196686 JYP196677:JYP196686 KIL196677:KIL196686 KSH196677:KSH196686 LCD196677:LCD196686 LLZ196677:LLZ196686 LVV196677:LVV196686 MFR196677:MFR196686 MPN196677:MPN196686 MZJ196677:MZJ196686 NJF196677:NJF196686 NTB196677:NTB196686 OCX196677:OCX196686 OMT196677:OMT196686 OWP196677:OWP196686 PGL196677:PGL196686 PQH196677:PQH196686 QAD196677:QAD196686 QJZ196677:QJZ196686 QTV196677:QTV196686 RDR196677:RDR196686 RNN196677:RNN196686 RXJ196677:RXJ196686 SHF196677:SHF196686 SRB196677:SRB196686 TAX196677:TAX196686 TKT196677:TKT196686 TUP196677:TUP196686 UEL196677:UEL196686 UOH196677:UOH196686 UYD196677:UYD196686 VHZ196677:VHZ196686 VRV196677:VRV196686 WBR196677:WBR196686 WLN196677:WLN196686 WVJ196677:WVJ196686 B262213:B262222 IX262213:IX262222 ST262213:ST262222 ACP262213:ACP262222 AML262213:AML262222 AWH262213:AWH262222 BGD262213:BGD262222 BPZ262213:BPZ262222 BZV262213:BZV262222 CJR262213:CJR262222 CTN262213:CTN262222 DDJ262213:DDJ262222 DNF262213:DNF262222 DXB262213:DXB262222 EGX262213:EGX262222 EQT262213:EQT262222 FAP262213:FAP262222 FKL262213:FKL262222 FUH262213:FUH262222 GED262213:GED262222 GNZ262213:GNZ262222 GXV262213:GXV262222 HHR262213:HHR262222 HRN262213:HRN262222 IBJ262213:IBJ262222 ILF262213:ILF262222 IVB262213:IVB262222 JEX262213:JEX262222 JOT262213:JOT262222 JYP262213:JYP262222 KIL262213:KIL262222 KSH262213:KSH262222 LCD262213:LCD262222 LLZ262213:LLZ262222 LVV262213:LVV262222 MFR262213:MFR262222 MPN262213:MPN262222 MZJ262213:MZJ262222 NJF262213:NJF262222 NTB262213:NTB262222 OCX262213:OCX262222 OMT262213:OMT262222 OWP262213:OWP262222 PGL262213:PGL262222 PQH262213:PQH262222 QAD262213:QAD262222 QJZ262213:QJZ262222 QTV262213:QTV262222 RDR262213:RDR262222 RNN262213:RNN262222 RXJ262213:RXJ262222 SHF262213:SHF262222 SRB262213:SRB262222 TAX262213:TAX262222 TKT262213:TKT262222 TUP262213:TUP262222 UEL262213:UEL262222 UOH262213:UOH262222 UYD262213:UYD262222 VHZ262213:VHZ262222 VRV262213:VRV262222 WBR262213:WBR262222 WLN262213:WLN262222 WVJ262213:WVJ262222 B327749:B327758 IX327749:IX327758 ST327749:ST327758 ACP327749:ACP327758 AML327749:AML327758 AWH327749:AWH327758 BGD327749:BGD327758 BPZ327749:BPZ327758 BZV327749:BZV327758 CJR327749:CJR327758 CTN327749:CTN327758 DDJ327749:DDJ327758 DNF327749:DNF327758 DXB327749:DXB327758 EGX327749:EGX327758 EQT327749:EQT327758 FAP327749:FAP327758 FKL327749:FKL327758 FUH327749:FUH327758 GED327749:GED327758 GNZ327749:GNZ327758 GXV327749:GXV327758 HHR327749:HHR327758 HRN327749:HRN327758 IBJ327749:IBJ327758 ILF327749:ILF327758 IVB327749:IVB327758 JEX327749:JEX327758 JOT327749:JOT327758 JYP327749:JYP327758 KIL327749:KIL327758 KSH327749:KSH327758 LCD327749:LCD327758 LLZ327749:LLZ327758 LVV327749:LVV327758 MFR327749:MFR327758 MPN327749:MPN327758 MZJ327749:MZJ327758 NJF327749:NJF327758 NTB327749:NTB327758 OCX327749:OCX327758 OMT327749:OMT327758 OWP327749:OWP327758 PGL327749:PGL327758 PQH327749:PQH327758 QAD327749:QAD327758 QJZ327749:QJZ327758 QTV327749:QTV327758 RDR327749:RDR327758 RNN327749:RNN327758 RXJ327749:RXJ327758 SHF327749:SHF327758 SRB327749:SRB327758 TAX327749:TAX327758 TKT327749:TKT327758 TUP327749:TUP327758 UEL327749:UEL327758 UOH327749:UOH327758 UYD327749:UYD327758 VHZ327749:VHZ327758 VRV327749:VRV327758 WBR327749:WBR327758 WLN327749:WLN327758 WVJ327749:WVJ327758 B393285:B393294 IX393285:IX393294 ST393285:ST393294 ACP393285:ACP393294 AML393285:AML393294 AWH393285:AWH393294 BGD393285:BGD393294 BPZ393285:BPZ393294 BZV393285:BZV393294 CJR393285:CJR393294 CTN393285:CTN393294 DDJ393285:DDJ393294 DNF393285:DNF393294 DXB393285:DXB393294 EGX393285:EGX393294 EQT393285:EQT393294 FAP393285:FAP393294 FKL393285:FKL393294 FUH393285:FUH393294 GED393285:GED393294 GNZ393285:GNZ393294 GXV393285:GXV393294 HHR393285:HHR393294 HRN393285:HRN393294 IBJ393285:IBJ393294 ILF393285:ILF393294 IVB393285:IVB393294 JEX393285:JEX393294 JOT393285:JOT393294 JYP393285:JYP393294 KIL393285:KIL393294 KSH393285:KSH393294 LCD393285:LCD393294 LLZ393285:LLZ393294 LVV393285:LVV393294 MFR393285:MFR393294 MPN393285:MPN393294 MZJ393285:MZJ393294 NJF393285:NJF393294 NTB393285:NTB393294 OCX393285:OCX393294 OMT393285:OMT393294 OWP393285:OWP393294 PGL393285:PGL393294 PQH393285:PQH393294 QAD393285:QAD393294 QJZ393285:QJZ393294 QTV393285:QTV393294 RDR393285:RDR393294 RNN393285:RNN393294 RXJ393285:RXJ393294 SHF393285:SHF393294 SRB393285:SRB393294 TAX393285:TAX393294 TKT393285:TKT393294 TUP393285:TUP393294 UEL393285:UEL393294 UOH393285:UOH393294 UYD393285:UYD393294 VHZ393285:VHZ393294 VRV393285:VRV393294 WBR393285:WBR393294 WLN393285:WLN393294 WVJ393285:WVJ393294 B458821:B458830 IX458821:IX458830 ST458821:ST458830 ACP458821:ACP458830 AML458821:AML458830 AWH458821:AWH458830 BGD458821:BGD458830 BPZ458821:BPZ458830 BZV458821:BZV458830 CJR458821:CJR458830 CTN458821:CTN458830 DDJ458821:DDJ458830 DNF458821:DNF458830 DXB458821:DXB458830 EGX458821:EGX458830 EQT458821:EQT458830 FAP458821:FAP458830 FKL458821:FKL458830 FUH458821:FUH458830 GED458821:GED458830 GNZ458821:GNZ458830 GXV458821:GXV458830 HHR458821:HHR458830 HRN458821:HRN458830 IBJ458821:IBJ458830 ILF458821:ILF458830 IVB458821:IVB458830 JEX458821:JEX458830 JOT458821:JOT458830 JYP458821:JYP458830 KIL458821:KIL458830 KSH458821:KSH458830 LCD458821:LCD458830 LLZ458821:LLZ458830 LVV458821:LVV458830 MFR458821:MFR458830 MPN458821:MPN458830 MZJ458821:MZJ458830 NJF458821:NJF458830 NTB458821:NTB458830 OCX458821:OCX458830 OMT458821:OMT458830 OWP458821:OWP458830 PGL458821:PGL458830 PQH458821:PQH458830 QAD458821:QAD458830 QJZ458821:QJZ458830 QTV458821:QTV458830 RDR458821:RDR458830 RNN458821:RNN458830 RXJ458821:RXJ458830 SHF458821:SHF458830 SRB458821:SRB458830 TAX458821:TAX458830 TKT458821:TKT458830 TUP458821:TUP458830 UEL458821:UEL458830 UOH458821:UOH458830 UYD458821:UYD458830 VHZ458821:VHZ458830 VRV458821:VRV458830 WBR458821:WBR458830 WLN458821:WLN458830 WVJ458821:WVJ458830 B524357:B524366 IX524357:IX524366 ST524357:ST524366 ACP524357:ACP524366 AML524357:AML524366 AWH524357:AWH524366 BGD524357:BGD524366 BPZ524357:BPZ524366 BZV524357:BZV524366 CJR524357:CJR524366 CTN524357:CTN524366 DDJ524357:DDJ524366 DNF524357:DNF524366 DXB524357:DXB524366 EGX524357:EGX524366 EQT524357:EQT524366 FAP524357:FAP524366 FKL524357:FKL524366 FUH524357:FUH524366 GED524357:GED524366 GNZ524357:GNZ524366 GXV524357:GXV524366 HHR524357:HHR524366 HRN524357:HRN524366 IBJ524357:IBJ524366 ILF524357:ILF524366 IVB524357:IVB524366 JEX524357:JEX524366 JOT524357:JOT524366 JYP524357:JYP524366 KIL524357:KIL524366 KSH524357:KSH524366 LCD524357:LCD524366 LLZ524357:LLZ524366 LVV524357:LVV524366 MFR524357:MFR524366 MPN524357:MPN524366 MZJ524357:MZJ524366 NJF524357:NJF524366 NTB524357:NTB524366 OCX524357:OCX524366 OMT524357:OMT524366 OWP524357:OWP524366 PGL524357:PGL524366 PQH524357:PQH524366 QAD524357:QAD524366 QJZ524357:QJZ524366 QTV524357:QTV524366 RDR524357:RDR524366 RNN524357:RNN524366 RXJ524357:RXJ524366 SHF524357:SHF524366 SRB524357:SRB524366 TAX524357:TAX524366 TKT524357:TKT524366 TUP524357:TUP524366 UEL524357:UEL524366 UOH524357:UOH524366 UYD524357:UYD524366 VHZ524357:VHZ524366 VRV524357:VRV524366 WBR524357:WBR524366 WLN524357:WLN524366 WVJ524357:WVJ524366 B589893:B589902 IX589893:IX589902 ST589893:ST589902 ACP589893:ACP589902 AML589893:AML589902 AWH589893:AWH589902 BGD589893:BGD589902 BPZ589893:BPZ589902 BZV589893:BZV589902 CJR589893:CJR589902 CTN589893:CTN589902 DDJ589893:DDJ589902 DNF589893:DNF589902 DXB589893:DXB589902 EGX589893:EGX589902 EQT589893:EQT589902 FAP589893:FAP589902 FKL589893:FKL589902 FUH589893:FUH589902 GED589893:GED589902 GNZ589893:GNZ589902 GXV589893:GXV589902 HHR589893:HHR589902 HRN589893:HRN589902 IBJ589893:IBJ589902 ILF589893:ILF589902 IVB589893:IVB589902 JEX589893:JEX589902 JOT589893:JOT589902 JYP589893:JYP589902 KIL589893:KIL589902 KSH589893:KSH589902 LCD589893:LCD589902 LLZ589893:LLZ589902 LVV589893:LVV589902 MFR589893:MFR589902 MPN589893:MPN589902 MZJ589893:MZJ589902 NJF589893:NJF589902 NTB589893:NTB589902 OCX589893:OCX589902 OMT589893:OMT589902 OWP589893:OWP589902 PGL589893:PGL589902 PQH589893:PQH589902 QAD589893:QAD589902 QJZ589893:QJZ589902 QTV589893:QTV589902 RDR589893:RDR589902 RNN589893:RNN589902 RXJ589893:RXJ589902 SHF589893:SHF589902 SRB589893:SRB589902 TAX589893:TAX589902 TKT589893:TKT589902 TUP589893:TUP589902 UEL589893:UEL589902 UOH589893:UOH589902 UYD589893:UYD589902 VHZ589893:VHZ589902 VRV589893:VRV589902 WBR589893:WBR589902 WLN589893:WLN589902 WVJ589893:WVJ589902 B655429:B655438 IX655429:IX655438 ST655429:ST655438 ACP655429:ACP655438 AML655429:AML655438 AWH655429:AWH655438 BGD655429:BGD655438 BPZ655429:BPZ655438 BZV655429:BZV655438 CJR655429:CJR655438 CTN655429:CTN655438 DDJ655429:DDJ655438 DNF655429:DNF655438 DXB655429:DXB655438 EGX655429:EGX655438 EQT655429:EQT655438 FAP655429:FAP655438 FKL655429:FKL655438 FUH655429:FUH655438 GED655429:GED655438 GNZ655429:GNZ655438 GXV655429:GXV655438 HHR655429:HHR655438 HRN655429:HRN655438 IBJ655429:IBJ655438 ILF655429:ILF655438 IVB655429:IVB655438 JEX655429:JEX655438 JOT655429:JOT655438 JYP655429:JYP655438 KIL655429:KIL655438 KSH655429:KSH655438 LCD655429:LCD655438 LLZ655429:LLZ655438 LVV655429:LVV655438 MFR655429:MFR655438 MPN655429:MPN655438 MZJ655429:MZJ655438 NJF655429:NJF655438 NTB655429:NTB655438 OCX655429:OCX655438 OMT655429:OMT655438 OWP655429:OWP655438 PGL655429:PGL655438 PQH655429:PQH655438 QAD655429:QAD655438 QJZ655429:QJZ655438 QTV655429:QTV655438 RDR655429:RDR655438 RNN655429:RNN655438 RXJ655429:RXJ655438 SHF655429:SHF655438 SRB655429:SRB655438 TAX655429:TAX655438 TKT655429:TKT655438 TUP655429:TUP655438 UEL655429:UEL655438 UOH655429:UOH655438 UYD655429:UYD655438 VHZ655429:VHZ655438 VRV655429:VRV655438 WBR655429:WBR655438 WLN655429:WLN655438 WVJ655429:WVJ655438 B720965:B720974 IX720965:IX720974 ST720965:ST720974 ACP720965:ACP720974 AML720965:AML720974 AWH720965:AWH720974 BGD720965:BGD720974 BPZ720965:BPZ720974 BZV720965:BZV720974 CJR720965:CJR720974 CTN720965:CTN720974 DDJ720965:DDJ720974 DNF720965:DNF720974 DXB720965:DXB720974 EGX720965:EGX720974 EQT720965:EQT720974 FAP720965:FAP720974 FKL720965:FKL720974 FUH720965:FUH720974 GED720965:GED720974 GNZ720965:GNZ720974 GXV720965:GXV720974 HHR720965:HHR720974 HRN720965:HRN720974 IBJ720965:IBJ720974 ILF720965:ILF720974 IVB720965:IVB720974 JEX720965:JEX720974 JOT720965:JOT720974 JYP720965:JYP720974 KIL720965:KIL720974 KSH720965:KSH720974 LCD720965:LCD720974 LLZ720965:LLZ720974 LVV720965:LVV720974 MFR720965:MFR720974 MPN720965:MPN720974 MZJ720965:MZJ720974 NJF720965:NJF720974 NTB720965:NTB720974 OCX720965:OCX720974 OMT720965:OMT720974 OWP720965:OWP720974 PGL720965:PGL720974 PQH720965:PQH720974 QAD720965:QAD720974 QJZ720965:QJZ720974 QTV720965:QTV720974 RDR720965:RDR720974 RNN720965:RNN720974 RXJ720965:RXJ720974 SHF720965:SHF720974 SRB720965:SRB720974 TAX720965:TAX720974 TKT720965:TKT720974 TUP720965:TUP720974 UEL720965:UEL720974 UOH720965:UOH720974 UYD720965:UYD720974 VHZ720965:VHZ720974 VRV720965:VRV720974 WBR720965:WBR720974 WLN720965:WLN720974 WVJ720965:WVJ720974 B786501:B786510 IX786501:IX786510 ST786501:ST786510 ACP786501:ACP786510 AML786501:AML786510 AWH786501:AWH786510 BGD786501:BGD786510 BPZ786501:BPZ786510 BZV786501:BZV786510 CJR786501:CJR786510 CTN786501:CTN786510 DDJ786501:DDJ786510 DNF786501:DNF786510 DXB786501:DXB786510 EGX786501:EGX786510 EQT786501:EQT786510 FAP786501:FAP786510 FKL786501:FKL786510 FUH786501:FUH786510 GED786501:GED786510 GNZ786501:GNZ786510 GXV786501:GXV786510 HHR786501:HHR786510 HRN786501:HRN786510 IBJ786501:IBJ786510 ILF786501:ILF786510 IVB786501:IVB786510 JEX786501:JEX786510 JOT786501:JOT786510 JYP786501:JYP786510 KIL786501:KIL786510 KSH786501:KSH786510 LCD786501:LCD786510 LLZ786501:LLZ786510 LVV786501:LVV786510 MFR786501:MFR786510 MPN786501:MPN786510 MZJ786501:MZJ786510 NJF786501:NJF786510 NTB786501:NTB786510 OCX786501:OCX786510 OMT786501:OMT786510 OWP786501:OWP786510 PGL786501:PGL786510 PQH786501:PQH786510 QAD786501:QAD786510 QJZ786501:QJZ786510 QTV786501:QTV786510 RDR786501:RDR786510 RNN786501:RNN786510 RXJ786501:RXJ786510 SHF786501:SHF786510 SRB786501:SRB786510 TAX786501:TAX786510 TKT786501:TKT786510 TUP786501:TUP786510 UEL786501:UEL786510 UOH786501:UOH786510 UYD786501:UYD786510 VHZ786501:VHZ786510 VRV786501:VRV786510 WBR786501:WBR786510 WLN786501:WLN786510 WVJ786501:WVJ786510 B852037:B852046 IX852037:IX852046 ST852037:ST852046 ACP852037:ACP852046 AML852037:AML852046 AWH852037:AWH852046 BGD852037:BGD852046 BPZ852037:BPZ852046 BZV852037:BZV852046 CJR852037:CJR852046 CTN852037:CTN852046 DDJ852037:DDJ852046 DNF852037:DNF852046 DXB852037:DXB852046 EGX852037:EGX852046 EQT852037:EQT852046 FAP852037:FAP852046 FKL852037:FKL852046 FUH852037:FUH852046 GED852037:GED852046 GNZ852037:GNZ852046 GXV852037:GXV852046 HHR852037:HHR852046 HRN852037:HRN852046 IBJ852037:IBJ852046 ILF852037:ILF852046 IVB852037:IVB852046 JEX852037:JEX852046 JOT852037:JOT852046 JYP852037:JYP852046 KIL852037:KIL852046 KSH852037:KSH852046 LCD852037:LCD852046 LLZ852037:LLZ852046 LVV852037:LVV852046 MFR852037:MFR852046 MPN852037:MPN852046 MZJ852037:MZJ852046 NJF852037:NJF852046 NTB852037:NTB852046 OCX852037:OCX852046 OMT852037:OMT852046 OWP852037:OWP852046 PGL852037:PGL852046 PQH852037:PQH852046 QAD852037:QAD852046 QJZ852037:QJZ852046 QTV852037:QTV852046 RDR852037:RDR852046 RNN852037:RNN852046 RXJ852037:RXJ852046 SHF852037:SHF852046 SRB852037:SRB852046 TAX852037:TAX852046 TKT852037:TKT852046 TUP852037:TUP852046 UEL852037:UEL852046 UOH852037:UOH852046 UYD852037:UYD852046 VHZ852037:VHZ852046 VRV852037:VRV852046 WBR852037:WBR852046 WLN852037:WLN852046 WVJ852037:WVJ852046 B917573:B917582 IX917573:IX917582 ST917573:ST917582 ACP917573:ACP917582 AML917573:AML917582 AWH917573:AWH917582 BGD917573:BGD917582 BPZ917573:BPZ917582 BZV917573:BZV917582 CJR917573:CJR917582 CTN917573:CTN917582 DDJ917573:DDJ917582 DNF917573:DNF917582 DXB917573:DXB917582 EGX917573:EGX917582 EQT917573:EQT917582 FAP917573:FAP917582 FKL917573:FKL917582 FUH917573:FUH917582 GED917573:GED917582 GNZ917573:GNZ917582 GXV917573:GXV917582 HHR917573:HHR917582 HRN917573:HRN917582 IBJ917573:IBJ917582 ILF917573:ILF917582 IVB917573:IVB917582 JEX917573:JEX917582 JOT917573:JOT917582 JYP917573:JYP917582 KIL917573:KIL917582 KSH917573:KSH917582 LCD917573:LCD917582 LLZ917573:LLZ917582 LVV917573:LVV917582 MFR917573:MFR917582 MPN917573:MPN917582 MZJ917573:MZJ917582 NJF917573:NJF917582 NTB917573:NTB917582 OCX917573:OCX917582 OMT917573:OMT917582 OWP917573:OWP917582 PGL917573:PGL917582 PQH917573:PQH917582 QAD917573:QAD917582 QJZ917573:QJZ917582 QTV917573:QTV917582 RDR917573:RDR917582 RNN917573:RNN917582 RXJ917573:RXJ917582 SHF917573:SHF917582 SRB917573:SRB917582 TAX917573:TAX917582 TKT917573:TKT917582 TUP917573:TUP917582 UEL917573:UEL917582 UOH917573:UOH917582 UYD917573:UYD917582 VHZ917573:VHZ917582 VRV917573:VRV917582 WBR917573:WBR917582 WLN917573:WLN917582 WVJ917573:WVJ917582 B983109:B983118 IX983109:IX983118 ST983109:ST983118 ACP983109:ACP983118 AML983109:AML983118 AWH983109:AWH983118 BGD983109:BGD983118 BPZ983109:BPZ983118 BZV983109:BZV983118 CJR983109:CJR983118 CTN983109:CTN983118 DDJ983109:DDJ983118 DNF983109:DNF983118 DXB983109:DXB983118 EGX983109:EGX983118 EQT983109:EQT983118 FAP983109:FAP983118 FKL983109:FKL983118 FUH983109:FUH983118 GED983109:GED983118 GNZ983109:GNZ983118 GXV983109:GXV983118 HHR983109:HHR983118 HRN983109:HRN983118 IBJ983109:IBJ983118 ILF983109:ILF983118 IVB983109:IVB983118 JEX983109:JEX983118 JOT983109:JOT983118 JYP983109:JYP983118 KIL983109:KIL983118 KSH983109:KSH983118 LCD983109:LCD983118 LLZ983109:LLZ983118 LVV983109:LVV983118 MFR983109:MFR983118 MPN983109:MPN983118 MZJ983109:MZJ983118 NJF983109:NJF983118 NTB983109:NTB983118 OCX983109:OCX983118 OMT983109:OMT983118 OWP983109:OWP983118 PGL983109:PGL983118 PQH983109:PQH983118 QAD983109:QAD983118 QJZ983109:QJZ983118 QTV983109:QTV983118 RDR983109:RDR983118 RNN983109:RNN983118 RXJ983109:RXJ983118 SHF983109:SHF983118 SRB983109:SRB983118 TAX983109:TAX983118 TKT983109:TKT983118 TUP983109:TUP983118 UEL983109:UEL983118 UOH983109:UOH983118 UYD983109:UYD983118 VHZ983109:VHZ983118 VRV983109:VRV983118 WBR983109:WBR983118 WLN983109:WLN983118 WVJ983109:WVJ983118 B65616:B65621 IX65616:IX65621 ST65616:ST65621 ACP65616:ACP65621 AML65616:AML65621 AWH65616:AWH65621 BGD65616:BGD65621 BPZ65616:BPZ65621 BZV65616:BZV65621 CJR65616:CJR65621 CTN65616:CTN65621 DDJ65616:DDJ65621 DNF65616:DNF65621 DXB65616:DXB65621 EGX65616:EGX65621 EQT65616:EQT65621 FAP65616:FAP65621 FKL65616:FKL65621 FUH65616:FUH65621 GED65616:GED65621 GNZ65616:GNZ65621 GXV65616:GXV65621 HHR65616:HHR65621 HRN65616:HRN65621 IBJ65616:IBJ65621 ILF65616:ILF65621 IVB65616:IVB65621 JEX65616:JEX65621 JOT65616:JOT65621 JYP65616:JYP65621 KIL65616:KIL65621 KSH65616:KSH65621 LCD65616:LCD65621 LLZ65616:LLZ65621 LVV65616:LVV65621 MFR65616:MFR65621 MPN65616:MPN65621 MZJ65616:MZJ65621 NJF65616:NJF65621 NTB65616:NTB65621 OCX65616:OCX65621 OMT65616:OMT65621 OWP65616:OWP65621 PGL65616:PGL65621 PQH65616:PQH65621 QAD65616:QAD65621 QJZ65616:QJZ65621 QTV65616:QTV65621 RDR65616:RDR65621 RNN65616:RNN65621 RXJ65616:RXJ65621 SHF65616:SHF65621 SRB65616:SRB65621 TAX65616:TAX65621 TKT65616:TKT65621 TUP65616:TUP65621 UEL65616:UEL65621 UOH65616:UOH65621 UYD65616:UYD65621 VHZ65616:VHZ65621 VRV65616:VRV65621 WBR65616:WBR65621 WLN65616:WLN65621 WVJ65616:WVJ65621 B131152:B131157 IX131152:IX131157 ST131152:ST131157 ACP131152:ACP131157 AML131152:AML131157 AWH131152:AWH131157 BGD131152:BGD131157 BPZ131152:BPZ131157 BZV131152:BZV131157 CJR131152:CJR131157 CTN131152:CTN131157 DDJ131152:DDJ131157 DNF131152:DNF131157 DXB131152:DXB131157 EGX131152:EGX131157 EQT131152:EQT131157 FAP131152:FAP131157 FKL131152:FKL131157 FUH131152:FUH131157 GED131152:GED131157 GNZ131152:GNZ131157 GXV131152:GXV131157 HHR131152:HHR131157 HRN131152:HRN131157 IBJ131152:IBJ131157 ILF131152:ILF131157 IVB131152:IVB131157 JEX131152:JEX131157 JOT131152:JOT131157 JYP131152:JYP131157 KIL131152:KIL131157 KSH131152:KSH131157 LCD131152:LCD131157 LLZ131152:LLZ131157 LVV131152:LVV131157 MFR131152:MFR131157 MPN131152:MPN131157 MZJ131152:MZJ131157 NJF131152:NJF131157 NTB131152:NTB131157 OCX131152:OCX131157 OMT131152:OMT131157 OWP131152:OWP131157 PGL131152:PGL131157 PQH131152:PQH131157 QAD131152:QAD131157 QJZ131152:QJZ131157 QTV131152:QTV131157 RDR131152:RDR131157 RNN131152:RNN131157 RXJ131152:RXJ131157 SHF131152:SHF131157 SRB131152:SRB131157 TAX131152:TAX131157 TKT131152:TKT131157 TUP131152:TUP131157 UEL131152:UEL131157 UOH131152:UOH131157 UYD131152:UYD131157 VHZ131152:VHZ131157 VRV131152:VRV131157 WBR131152:WBR131157 WLN131152:WLN131157 WVJ131152:WVJ131157 B196688:B196693 IX196688:IX196693 ST196688:ST196693 ACP196688:ACP196693 AML196688:AML196693 AWH196688:AWH196693 BGD196688:BGD196693 BPZ196688:BPZ196693 BZV196688:BZV196693 CJR196688:CJR196693 CTN196688:CTN196693 DDJ196688:DDJ196693 DNF196688:DNF196693 DXB196688:DXB196693 EGX196688:EGX196693 EQT196688:EQT196693 FAP196688:FAP196693 FKL196688:FKL196693 FUH196688:FUH196693 GED196688:GED196693 GNZ196688:GNZ196693 GXV196688:GXV196693 HHR196688:HHR196693 HRN196688:HRN196693 IBJ196688:IBJ196693 ILF196688:ILF196693 IVB196688:IVB196693 JEX196688:JEX196693 JOT196688:JOT196693 JYP196688:JYP196693 KIL196688:KIL196693 KSH196688:KSH196693 LCD196688:LCD196693 LLZ196688:LLZ196693 LVV196688:LVV196693 MFR196688:MFR196693 MPN196688:MPN196693 MZJ196688:MZJ196693 NJF196688:NJF196693 NTB196688:NTB196693 OCX196688:OCX196693 OMT196688:OMT196693 OWP196688:OWP196693 PGL196688:PGL196693 PQH196688:PQH196693 QAD196688:QAD196693 QJZ196688:QJZ196693 QTV196688:QTV196693 RDR196688:RDR196693 RNN196688:RNN196693 RXJ196688:RXJ196693 SHF196688:SHF196693 SRB196688:SRB196693 TAX196688:TAX196693 TKT196688:TKT196693 TUP196688:TUP196693 UEL196688:UEL196693 UOH196688:UOH196693 UYD196688:UYD196693 VHZ196688:VHZ196693 VRV196688:VRV196693 WBR196688:WBR196693 WLN196688:WLN196693 WVJ196688:WVJ196693 B262224:B262229 IX262224:IX262229 ST262224:ST262229 ACP262224:ACP262229 AML262224:AML262229 AWH262224:AWH262229 BGD262224:BGD262229 BPZ262224:BPZ262229 BZV262224:BZV262229 CJR262224:CJR262229 CTN262224:CTN262229 DDJ262224:DDJ262229 DNF262224:DNF262229 DXB262224:DXB262229 EGX262224:EGX262229 EQT262224:EQT262229 FAP262224:FAP262229 FKL262224:FKL262229 FUH262224:FUH262229 GED262224:GED262229 GNZ262224:GNZ262229 GXV262224:GXV262229 HHR262224:HHR262229 HRN262224:HRN262229 IBJ262224:IBJ262229 ILF262224:ILF262229 IVB262224:IVB262229 JEX262224:JEX262229 JOT262224:JOT262229 JYP262224:JYP262229 KIL262224:KIL262229 KSH262224:KSH262229 LCD262224:LCD262229 LLZ262224:LLZ262229 LVV262224:LVV262229 MFR262224:MFR262229 MPN262224:MPN262229 MZJ262224:MZJ262229 NJF262224:NJF262229 NTB262224:NTB262229 OCX262224:OCX262229 OMT262224:OMT262229 OWP262224:OWP262229 PGL262224:PGL262229 PQH262224:PQH262229 QAD262224:QAD262229 QJZ262224:QJZ262229 QTV262224:QTV262229 RDR262224:RDR262229 RNN262224:RNN262229 RXJ262224:RXJ262229 SHF262224:SHF262229 SRB262224:SRB262229 TAX262224:TAX262229 TKT262224:TKT262229 TUP262224:TUP262229 UEL262224:UEL262229 UOH262224:UOH262229 UYD262224:UYD262229 VHZ262224:VHZ262229 VRV262224:VRV262229 WBR262224:WBR262229 WLN262224:WLN262229 WVJ262224:WVJ262229 B327760:B327765 IX327760:IX327765 ST327760:ST327765 ACP327760:ACP327765 AML327760:AML327765 AWH327760:AWH327765 BGD327760:BGD327765 BPZ327760:BPZ327765 BZV327760:BZV327765 CJR327760:CJR327765 CTN327760:CTN327765 DDJ327760:DDJ327765 DNF327760:DNF327765 DXB327760:DXB327765 EGX327760:EGX327765 EQT327760:EQT327765 FAP327760:FAP327765 FKL327760:FKL327765 FUH327760:FUH327765 GED327760:GED327765 GNZ327760:GNZ327765 GXV327760:GXV327765 HHR327760:HHR327765 HRN327760:HRN327765 IBJ327760:IBJ327765 ILF327760:ILF327765 IVB327760:IVB327765 JEX327760:JEX327765 JOT327760:JOT327765 JYP327760:JYP327765 KIL327760:KIL327765 KSH327760:KSH327765 LCD327760:LCD327765 LLZ327760:LLZ327765 LVV327760:LVV327765 MFR327760:MFR327765 MPN327760:MPN327765 MZJ327760:MZJ327765 NJF327760:NJF327765 NTB327760:NTB327765 OCX327760:OCX327765 OMT327760:OMT327765 OWP327760:OWP327765 PGL327760:PGL327765 PQH327760:PQH327765 QAD327760:QAD327765 QJZ327760:QJZ327765 QTV327760:QTV327765 RDR327760:RDR327765 RNN327760:RNN327765 RXJ327760:RXJ327765 SHF327760:SHF327765 SRB327760:SRB327765 TAX327760:TAX327765 TKT327760:TKT327765 TUP327760:TUP327765 UEL327760:UEL327765 UOH327760:UOH327765 UYD327760:UYD327765 VHZ327760:VHZ327765 VRV327760:VRV327765 WBR327760:WBR327765 WLN327760:WLN327765 WVJ327760:WVJ327765 B393296:B393301 IX393296:IX393301 ST393296:ST393301 ACP393296:ACP393301 AML393296:AML393301 AWH393296:AWH393301 BGD393296:BGD393301 BPZ393296:BPZ393301 BZV393296:BZV393301 CJR393296:CJR393301 CTN393296:CTN393301 DDJ393296:DDJ393301 DNF393296:DNF393301 DXB393296:DXB393301 EGX393296:EGX393301 EQT393296:EQT393301 FAP393296:FAP393301 FKL393296:FKL393301 FUH393296:FUH393301 GED393296:GED393301 GNZ393296:GNZ393301 GXV393296:GXV393301 HHR393296:HHR393301 HRN393296:HRN393301 IBJ393296:IBJ393301 ILF393296:ILF393301 IVB393296:IVB393301 JEX393296:JEX393301 JOT393296:JOT393301 JYP393296:JYP393301 KIL393296:KIL393301 KSH393296:KSH393301 LCD393296:LCD393301 LLZ393296:LLZ393301 LVV393296:LVV393301 MFR393296:MFR393301 MPN393296:MPN393301 MZJ393296:MZJ393301 NJF393296:NJF393301 NTB393296:NTB393301 OCX393296:OCX393301 OMT393296:OMT393301 OWP393296:OWP393301 PGL393296:PGL393301 PQH393296:PQH393301 QAD393296:QAD393301 QJZ393296:QJZ393301 QTV393296:QTV393301 RDR393296:RDR393301 RNN393296:RNN393301 RXJ393296:RXJ393301 SHF393296:SHF393301 SRB393296:SRB393301 TAX393296:TAX393301 TKT393296:TKT393301 TUP393296:TUP393301 UEL393296:UEL393301 UOH393296:UOH393301 UYD393296:UYD393301 VHZ393296:VHZ393301 VRV393296:VRV393301 WBR393296:WBR393301 WLN393296:WLN393301 WVJ393296:WVJ393301 B458832:B458837 IX458832:IX458837 ST458832:ST458837 ACP458832:ACP458837 AML458832:AML458837 AWH458832:AWH458837 BGD458832:BGD458837 BPZ458832:BPZ458837 BZV458832:BZV458837 CJR458832:CJR458837 CTN458832:CTN458837 DDJ458832:DDJ458837 DNF458832:DNF458837 DXB458832:DXB458837 EGX458832:EGX458837 EQT458832:EQT458837 FAP458832:FAP458837 FKL458832:FKL458837 FUH458832:FUH458837 GED458832:GED458837 GNZ458832:GNZ458837 GXV458832:GXV458837 HHR458832:HHR458837 HRN458832:HRN458837 IBJ458832:IBJ458837 ILF458832:ILF458837 IVB458832:IVB458837 JEX458832:JEX458837 JOT458832:JOT458837 JYP458832:JYP458837 KIL458832:KIL458837 KSH458832:KSH458837 LCD458832:LCD458837 LLZ458832:LLZ458837 LVV458832:LVV458837 MFR458832:MFR458837 MPN458832:MPN458837 MZJ458832:MZJ458837 NJF458832:NJF458837 NTB458832:NTB458837 OCX458832:OCX458837 OMT458832:OMT458837 OWP458832:OWP458837 PGL458832:PGL458837 PQH458832:PQH458837 QAD458832:QAD458837 QJZ458832:QJZ458837 QTV458832:QTV458837 RDR458832:RDR458837 RNN458832:RNN458837 RXJ458832:RXJ458837 SHF458832:SHF458837 SRB458832:SRB458837 TAX458832:TAX458837 TKT458832:TKT458837 TUP458832:TUP458837 UEL458832:UEL458837 UOH458832:UOH458837 UYD458832:UYD458837 VHZ458832:VHZ458837 VRV458832:VRV458837 WBR458832:WBR458837 WLN458832:WLN458837 WVJ458832:WVJ458837 B524368:B524373 IX524368:IX524373 ST524368:ST524373 ACP524368:ACP524373 AML524368:AML524373 AWH524368:AWH524373 BGD524368:BGD524373 BPZ524368:BPZ524373 BZV524368:BZV524373 CJR524368:CJR524373 CTN524368:CTN524373 DDJ524368:DDJ524373 DNF524368:DNF524373 DXB524368:DXB524373 EGX524368:EGX524373 EQT524368:EQT524373 FAP524368:FAP524373 FKL524368:FKL524373 FUH524368:FUH524373 GED524368:GED524373 GNZ524368:GNZ524373 GXV524368:GXV524373 HHR524368:HHR524373 HRN524368:HRN524373 IBJ524368:IBJ524373 ILF524368:ILF524373 IVB524368:IVB524373 JEX524368:JEX524373 JOT524368:JOT524373 JYP524368:JYP524373 KIL524368:KIL524373 KSH524368:KSH524373 LCD524368:LCD524373 LLZ524368:LLZ524373 LVV524368:LVV524373 MFR524368:MFR524373 MPN524368:MPN524373 MZJ524368:MZJ524373 NJF524368:NJF524373 NTB524368:NTB524373 OCX524368:OCX524373 OMT524368:OMT524373 OWP524368:OWP524373 PGL524368:PGL524373 PQH524368:PQH524373 QAD524368:QAD524373 QJZ524368:QJZ524373 QTV524368:QTV524373 RDR524368:RDR524373 RNN524368:RNN524373 RXJ524368:RXJ524373 SHF524368:SHF524373 SRB524368:SRB524373 TAX524368:TAX524373 TKT524368:TKT524373 TUP524368:TUP524373 UEL524368:UEL524373 UOH524368:UOH524373 UYD524368:UYD524373 VHZ524368:VHZ524373 VRV524368:VRV524373 WBR524368:WBR524373 WLN524368:WLN524373 WVJ524368:WVJ524373 B589904:B589909 IX589904:IX589909 ST589904:ST589909 ACP589904:ACP589909 AML589904:AML589909 AWH589904:AWH589909 BGD589904:BGD589909 BPZ589904:BPZ589909 BZV589904:BZV589909 CJR589904:CJR589909 CTN589904:CTN589909 DDJ589904:DDJ589909 DNF589904:DNF589909 DXB589904:DXB589909 EGX589904:EGX589909 EQT589904:EQT589909 FAP589904:FAP589909 FKL589904:FKL589909 FUH589904:FUH589909 GED589904:GED589909 GNZ589904:GNZ589909 GXV589904:GXV589909 HHR589904:HHR589909 HRN589904:HRN589909 IBJ589904:IBJ589909 ILF589904:ILF589909 IVB589904:IVB589909 JEX589904:JEX589909 JOT589904:JOT589909 JYP589904:JYP589909 KIL589904:KIL589909 KSH589904:KSH589909 LCD589904:LCD589909 LLZ589904:LLZ589909 LVV589904:LVV589909 MFR589904:MFR589909 MPN589904:MPN589909 MZJ589904:MZJ589909 NJF589904:NJF589909 NTB589904:NTB589909 OCX589904:OCX589909 OMT589904:OMT589909 OWP589904:OWP589909 PGL589904:PGL589909 PQH589904:PQH589909 QAD589904:QAD589909 QJZ589904:QJZ589909 QTV589904:QTV589909 RDR589904:RDR589909 RNN589904:RNN589909 RXJ589904:RXJ589909 SHF589904:SHF589909 SRB589904:SRB589909 TAX589904:TAX589909 TKT589904:TKT589909 TUP589904:TUP589909 UEL589904:UEL589909 UOH589904:UOH589909 UYD589904:UYD589909 VHZ589904:VHZ589909 VRV589904:VRV589909 WBR589904:WBR589909 WLN589904:WLN589909 WVJ589904:WVJ589909 B655440:B655445 IX655440:IX655445 ST655440:ST655445 ACP655440:ACP655445 AML655440:AML655445 AWH655440:AWH655445 BGD655440:BGD655445 BPZ655440:BPZ655445 BZV655440:BZV655445 CJR655440:CJR655445 CTN655440:CTN655445 DDJ655440:DDJ655445 DNF655440:DNF655445 DXB655440:DXB655445 EGX655440:EGX655445 EQT655440:EQT655445 FAP655440:FAP655445 FKL655440:FKL655445 FUH655440:FUH655445 GED655440:GED655445 GNZ655440:GNZ655445 GXV655440:GXV655445 HHR655440:HHR655445 HRN655440:HRN655445 IBJ655440:IBJ655445 ILF655440:ILF655445 IVB655440:IVB655445 JEX655440:JEX655445 JOT655440:JOT655445 JYP655440:JYP655445 KIL655440:KIL655445 KSH655440:KSH655445 LCD655440:LCD655445 LLZ655440:LLZ655445 LVV655440:LVV655445 MFR655440:MFR655445 MPN655440:MPN655445 MZJ655440:MZJ655445 NJF655440:NJF655445 NTB655440:NTB655445 OCX655440:OCX655445 OMT655440:OMT655445 OWP655440:OWP655445 PGL655440:PGL655445 PQH655440:PQH655445 QAD655440:QAD655445 QJZ655440:QJZ655445 QTV655440:QTV655445 RDR655440:RDR655445 RNN655440:RNN655445 RXJ655440:RXJ655445 SHF655440:SHF655445 SRB655440:SRB655445 TAX655440:TAX655445 TKT655440:TKT655445 TUP655440:TUP655445 UEL655440:UEL655445 UOH655440:UOH655445 UYD655440:UYD655445 VHZ655440:VHZ655445 VRV655440:VRV655445 WBR655440:WBR655445 WLN655440:WLN655445 WVJ655440:WVJ655445 B720976:B720981 IX720976:IX720981 ST720976:ST720981 ACP720976:ACP720981 AML720976:AML720981 AWH720976:AWH720981 BGD720976:BGD720981 BPZ720976:BPZ720981 BZV720976:BZV720981 CJR720976:CJR720981 CTN720976:CTN720981 DDJ720976:DDJ720981 DNF720976:DNF720981 DXB720976:DXB720981 EGX720976:EGX720981 EQT720976:EQT720981 FAP720976:FAP720981 FKL720976:FKL720981 FUH720976:FUH720981 GED720976:GED720981 GNZ720976:GNZ720981 GXV720976:GXV720981 HHR720976:HHR720981 HRN720976:HRN720981 IBJ720976:IBJ720981 ILF720976:ILF720981 IVB720976:IVB720981 JEX720976:JEX720981 JOT720976:JOT720981 JYP720976:JYP720981 KIL720976:KIL720981 KSH720976:KSH720981 LCD720976:LCD720981 LLZ720976:LLZ720981 LVV720976:LVV720981 MFR720976:MFR720981 MPN720976:MPN720981 MZJ720976:MZJ720981 NJF720976:NJF720981 NTB720976:NTB720981 OCX720976:OCX720981 OMT720976:OMT720981 OWP720976:OWP720981 PGL720976:PGL720981 PQH720976:PQH720981 QAD720976:QAD720981 QJZ720976:QJZ720981 QTV720976:QTV720981 RDR720976:RDR720981 RNN720976:RNN720981 RXJ720976:RXJ720981 SHF720976:SHF720981 SRB720976:SRB720981 TAX720976:TAX720981 TKT720976:TKT720981 TUP720976:TUP720981 UEL720976:UEL720981 UOH720976:UOH720981 UYD720976:UYD720981 VHZ720976:VHZ720981 VRV720976:VRV720981 WBR720976:WBR720981 WLN720976:WLN720981 WVJ720976:WVJ720981 B786512:B786517 IX786512:IX786517 ST786512:ST786517 ACP786512:ACP786517 AML786512:AML786517 AWH786512:AWH786517 BGD786512:BGD786517 BPZ786512:BPZ786517 BZV786512:BZV786517 CJR786512:CJR786517 CTN786512:CTN786517 DDJ786512:DDJ786517 DNF786512:DNF786517 DXB786512:DXB786517 EGX786512:EGX786517 EQT786512:EQT786517 FAP786512:FAP786517 FKL786512:FKL786517 FUH786512:FUH786517 GED786512:GED786517 GNZ786512:GNZ786517 GXV786512:GXV786517 HHR786512:HHR786517 HRN786512:HRN786517 IBJ786512:IBJ786517 ILF786512:ILF786517 IVB786512:IVB786517 JEX786512:JEX786517 JOT786512:JOT786517 JYP786512:JYP786517 KIL786512:KIL786517 KSH786512:KSH786517 LCD786512:LCD786517 LLZ786512:LLZ786517 LVV786512:LVV786517 MFR786512:MFR786517 MPN786512:MPN786517 MZJ786512:MZJ786517 NJF786512:NJF786517 NTB786512:NTB786517 OCX786512:OCX786517 OMT786512:OMT786517 OWP786512:OWP786517 PGL786512:PGL786517 PQH786512:PQH786517 QAD786512:QAD786517 QJZ786512:QJZ786517 QTV786512:QTV786517 RDR786512:RDR786517 RNN786512:RNN786517 RXJ786512:RXJ786517 SHF786512:SHF786517 SRB786512:SRB786517 TAX786512:TAX786517 TKT786512:TKT786517 TUP786512:TUP786517 UEL786512:UEL786517 UOH786512:UOH786517 UYD786512:UYD786517 VHZ786512:VHZ786517 VRV786512:VRV786517 WBR786512:WBR786517 WLN786512:WLN786517 WVJ786512:WVJ786517 B852048:B852053 IX852048:IX852053 ST852048:ST852053 ACP852048:ACP852053 AML852048:AML852053 AWH852048:AWH852053 BGD852048:BGD852053 BPZ852048:BPZ852053 BZV852048:BZV852053 CJR852048:CJR852053 CTN852048:CTN852053 DDJ852048:DDJ852053 DNF852048:DNF852053 DXB852048:DXB852053 EGX852048:EGX852053 EQT852048:EQT852053 FAP852048:FAP852053 FKL852048:FKL852053 FUH852048:FUH852053 GED852048:GED852053 GNZ852048:GNZ852053 GXV852048:GXV852053 HHR852048:HHR852053 HRN852048:HRN852053 IBJ852048:IBJ852053 ILF852048:ILF852053 IVB852048:IVB852053 JEX852048:JEX852053 JOT852048:JOT852053 JYP852048:JYP852053 KIL852048:KIL852053 KSH852048:KSH852053 LCD852048:LCD852053 LLZ852048:LLZ852053 LVV852048:LVV852053 MFR852048:MFR852053 MPN852048:MPN852053 MZJ852048:MZJ852053 NJF852048:NJF852053 NTB852048:NTB852053 OCX852048:OCX852053 OMT852048:OMT852053 OWP852048:OWP852053 PGL852048:PGL852053 PQH852048:PQH852053 QAD852048:QAD852053 QJZ852048:QJZ852053 QTV852048:QTV852053 RDR852048:RDR852053 RNN852048:RNN852053 RXJ852048:RXJ852053 SHF852048:SHF852053 SRB852048:SRB852053 TAX852048:TAX852053 TKT852048:TKT852053 TUP852048:TUP852053 UEL852048:UEL852053 UOH852048:UOH852053 UYD852048:UYD852053 VHZ852048:VHZ852053 VRV852048:VRV852053 WBR852048:WBR852053 WLN852048:WLN852053 WVJ852048:WVJ852053 B917584:B917589 IX917584:IX917589 ST917584:ST917589 ACP917584:ACP917589 AML917584:AML917589 AWH917584:AWH917589 BGD917584:BGD917589 BPZ917584:BPZ917589 BZV917584:BZV917589 CJR917584:CJR917589 CTN917584:CTN917589 DDJ917584:DDJ917589 DNF917584:DNF917589 DXB917584:DXB917589 EGX917584:EGX917589 EQT917584:EQT917589 FAP917584:FAP917589 FKL917584:FKL917589 FUH917584:FUH917589 GED917584:GED917589 GNZ917584:GNZ917589 GXV917584:GXV917589 HHR917584:HHR917589 HRN917584:HRN917589 IBJ917584:IBJ917589 ILF917584:ILF917589 IVB917584:IVB917589 JEX917584:JEX917589 JOT917584:JOT917589 JYP917584:JYP917589 KIL917584:KIL917589 KSH917584:KSH917589 LCD917584:LCD917589 LLZ917584:LLZ917589 LVV917584:LVV917589 MFR917584:MFR917589 MPN917584:MPN917589 MZJ917584:MZJ917589 NJF917584:NJF917589 NTB917584:NTB917589 OCX917584:OCX917589 OMT917584:OMT917589 OWP917584:OWP917589 PGL917584:PGL917589 PQH917584:PQH917589 QAD917584:QAD917589 QJZ917584:QJZ917589 QTV917584:QTV917589 RDR917584:RDR917589 RNN917584:RNN917589 RXJ917584:RXJ917589 SHF917584:SHF917589 SRB917584:SRB917589 TAX917584:TAX917589 TKT917584:TKT917589 TUP917584:TUP917589 UEL917584:UEL917589 UOH917584:UOH917589 UYD917584:UYD917589 VHZ917584:VHZ917589 VRV917584:VRV917589 WBR917584:WBR917589 WLN917584:WLN917589 WVJ917584:WVJ917589 B983120:B983125 IX983120:IX983125 ST983120:ST983125 ACP983120:ACP983125 AML983120:AML983125 AWH983120:AWH983125 BGD983120:BGD983125 BPZ983120:BPZ983125 BZV983120:BZV983125 CJR983120:CJR983125 CTN983120:CTN983125 DDJ983120:DDJ983125 DNF983120:DNF983125 DXB983120:DXB983125 EGX983120:EGX983125 EQT983120:EQT983125 FAP983120:FAP983125 FKL983120:FKL983125 FUH983120:FUH983125 GED983120:GED983125 GNZ983120:GNZ983125 GXV983120:GXV983125 HHR983120:HHR983125 HRN983120:HRN983125 IBJ983120:IBJ983125 ILF983120:ILF983125 IVB983120:IVB983125 JEX983120:JEX983125 JOT983120:JOT983125 JYP983120:JYP983125 KIL983120:KIL983125 KSH983120:KSH983125 LCD983120:LCD983125 LLZ983120:LLZ983125 LVV983120:LVV983125 MFR983120:MFR983125 MPN983120:MPN983125 MZJ983120:MZJ983125 NJF983120:NJF983125 NTB983120:NTB983125 OCX983120:OCX983125 OMT983120:OMT983125 OWP983120:OWP983125 PGL983120:PGL983125 PQH983120:PQH983125 QAD983120:QAD983125 QJZ983120:QJZ983125 QTV983120:QTV983125 RDR983120:RDR983125 RNN983120:RNN983125 RXJ983120:RXJ983125 SHF983120:SHF983125 SRB983120:SRB983125 TAX983120:TAX983125 TKT983120:TKT983125 TUP983120:TUP983125 UEL983120:UEL983125 UOH983120:UOH983125 UYD983120:UYD983125 VHZ983120:VHZ983125 VRV983120:VRV983125 WBR983120:WBR983125 WLN983120:WLN983125 WVJ983120:WVJ983125 B18:B23 IX25:IX33 ST25:ST33 ACP25:ACP33 AML25:AML33 AWH25:AWH33 BGD25:BGD33 BPZ25:BPZ33 BZV25:BZV33 CJR25:CJR33 CTN25:CTN33 DDJ25:DDJ33 DNF25:DNF33 DXB25:DXB33 EGX25:EGX33 EQT25:EQT33 FAP25:FAP33 FKL25:FKL33 FUH25:FUH33 GED25:GED33 GNZ25:GNZ33 GXV25:GXV33 HHR25:HHR33 HRN25:HRN33 IBJ25:IBJ33 ILF25:ILF33 IVB25:IVB33 JEX25:JEX33 JOT25:JOT33 JYP25:JYP33 KIL25:KIL33 KSH25:KSH33 LCD25:LCD33 LLZ25:LLZ33 LVV25:LVV33 MFR25:MFR33 MPN25:MPN33 MZJ25:MZJ33 NJF25:NJF33 NTB25:NTB33 OCX25:OCX33 OMT25:OMT33 OWP25:OWP33 PGL25:PGL33 PQH25:PQH33 QAD25:QAD33 QJZ25:QJZ33 QTV25:QTV33 RDR25:RDR33 RNN25:RNN33 RXJ25:RXJ33 SHF25:SHF33 SRB25:SRB33 TAX25:TAX33 TKT25:TKT33 TUP25:TUP33 UEL25:UEL33 UOH25:UOH33 UYD25:UYD33 VHZ25:VHZ33 VRV25:VRV33 WBR25:WBR33 WLN25:WLN33 WVJ25:WVJ33 B65528:B65540 IX65528:IX65540 ST65528:ST65540 ACP65528:ACP65540 AML65528:AML65540 AWH65528:AWH65540 BGD65528:BGD65540 BPZ65528:BPZ65540 BZV65528:BZV65540 CJR65528:CJR65540 CTN65528:CTN65540 DDJ65528:DDJ65540 DNF65528:DNF65540 DXB65528:DXB65540 EGX65528:EGX65540 EQT65528:EQT65540 FAP65528:FAP65540 FKL65528:FKL65540 FUH65528:FUH65540 GED65528:GED65540 GNZ65528:GNZ65540 GXV65528:GXV65540 HHR65528:HHR65540 HRN65528:HRN65540 IBJ65528:IBJ65540 ILF65528:ILF65540 IVB65528:IVB65540 JEX65528:JEX65540 JOT65528:JOT65540 JYP65528:JYP65540 KIL65528:KIL65540 KSH65528:KSH65540 LCD65528:LCD65540 LLZ65528:LLZ65540 LVV65528:LVV65540 MFR65528:MFR65540 MPN65528:MPN65540 MZJ65528:MZJ65540 NJF65528:NJF65540 NTB65528:NTB65540 OCX65528:OCX65540 OMT65528:OMT65540 OWP65528:OWP65540 PGL65528:PGL65540 PQH65528:PQH65540 QAD65528:QAD65540 QJZ65528:QJZ65540 QTV65528:QTV65540 RDR65528:RDR65540 RNN65528:RNN65540 RXJ65528:RXJ65540 SHF65528:SHF65540 SRB65528:SRB65540 TAX65528:TAX65540 TKT65528:TKT65540 TUP65528:TUP65540 UEL65528:UEL65540 UOH65528:UOH65540 UYD65528:UYD65540 VHZ65528:VHZ65540 VRV65528:VRV65540 WBR65528:WBR65540 WLN65528:WLN65540 WVJ65528:WVJ65540 B131064:B131076 IX131064:IX131076 ST131064:ST131076 ACP131064:ACP131076 AML131064:AML131076 AWH131064:AWH131076 BGD131064:BGD131076 BPZ131064:BPZ131076 BZV131064:BZV131076 CJR131064:CJR131076 CTN131064:CTN131076 DDJ131064:DDJ131076 DNF131064:DNF131076 DXB131064:DXB131076 EGX131064:EGX131076 EQT131064:EQT131076 FAP131064:FAP131076 FKL131064:FKL131076 FUH131064:FUH131076 GED131064:GED131076 GNZ131064:GNZ131076 GXV131064:GXV131076 HHR131064:HHR131076 HRN131064:HRN131076 IBJ131064:IBJ131076 ILF131064:ILF131076 IVB131064:IVB131076 JEX131064:JEX131076 JOT131064:JOT131076 JYP131064:JYP131076 KIL131064:KIL131076 KSH131064:KSH131076 LCD131064:LCD131076 LLZ131064:LLZ131076 LVV131064:LVV131076 MFR131064:MFR131076 MPN131064:MPN131076 MZJ131064:MZJ131076 NJF131064:NJF131076 NTB131064:NTB131076 OCX131064:OCX131076 OMT131064:OMT131076 OWP131064:OWP131076 PGL131064:PGL131076 PQH131064:PQH131076 QAD131064:QAD131076 QJZ131064:QJZ131076 QTV131064:QTV131076 RDR131064:RDR131076 RNN131064:RNN131076 RXJ131064:RXJ131076 SHF131064:SHF131076 SRB131064:SRB131076 TAX131064:TAX131076 TKT131064:TKT131076 TUP131064:TUP131076 UEL131064:UEL131076 UOH131064:UOH131076 UYD131064:UYD131076 VHZ131064:VHZ131076 VRV131064:VRV131076 WBR131064:WBR131076 WLN131064:WLN131076 WVJ131064:WVJ131076 B196600:B196612 IX196600:IX196612 ST196600:ST196612 ACP196600:ACP196612 AML196600:AML196612 AWH196600:AWH196612 BGD196600:BGD196612 BPZ196600:BPZ196612 BZV196600:BZV196612 CJR196600:CJR196612 CTN196600:CTN196612 DDJ196600:DDJ196612 DNF196600:DNF196612 DXB196600:DXB196612 EGX196600:EGX196612 EQT196600:EQT196612 FAP196600:FAP196612 FKL196600:FKL196612 FUH196600:FUH196612 GED196600:GED196612 GNZ196600:GNZ196612 GXV196600:GXV196612 HHR196600:HHR196612 HRN196600:HRN196612 IBJ196600:IBJ196612 ILF196600:ILF196612 IVB196600:IVB196612 JEX196600:JEX196612 JOT196600:JOT196612 JYP196600:JYP196612 KIL196600:KIL196612 KSH196600:KSH196612 LCD196600:LCD196612 LLZ196600:LLZ196612 LVV196600:LVV196612 MFR196600:MFR196612 MPN196600:MPN196612 MZJ196600:MZJ196612 NJF196600:NJF196612 NTB196600:NTB196612 OCX196600:OCX196612 OMT196600:OMT196612 OWP196600:OWP196612 PGL196600:PGL196612 PQH196600:PQH196612 QAD196600:QAD196612 QJZ196600:QJZ196612 QTV196600:QTV196612 RDR196600:RDR196612 RNN196600:RNN196612 RXJ196600:RXJ196612 SHF196600:SHF196612 SRB196600:SRB196612 TAX196600:TAX196612 TKT196600:TKT196612 TUP196600:TUP196612 UEL196600:UEL196612 UOH196600:UOH196612 UYD196600:UYD196612 VHZ196600:VHZ196612 VRV196600:VRV196612 WBR196600:WBR196612 WLN196600:WLN196612 WVJ196600:WVJ196612 B262136:B262148 IX262136:IX262148 ST262136:ST262148 ACP262136:ACP262148 AML262136:AML262148 AWH262136:AWH262148 BGD262136:BGD262148 BPZ262136:BPZ262148 BZV262136:BZV262148 CJR262136:CJR262148 CTN262136:CTN262148 DDJ262136:DDJ262148 DNF262136:DNF262148 DXB262136:DXB262148 EGX262136:EGX262148 EQT262136:EQT262148 FAP262136:FAP262148 FKL262136:FKL262148 FUH262136:FUH262148 GED262136:GED262148 GNZ262136:GNZ262148 GXV262136:GXV262148 HHR262136:HHR262148 HRN262136:HRN262148 IBJ262136:IBJ262148 ILF262136:ILF262148 IVB262136:IVB262148 JEX262136:JEX262148 JOT262136:JOT262148 JYP262136:JYP262148 KIL262136:KIL262148 KSH262136:KSH262148 LCD262136:LCD262148 LLZ262136:LLZ262148 LVV262136:LVV262148 MFR262136:MFR262148 MPN262136:MPN262148 MZJ262136:MZJ262148 NJF262136:NJF262148 NTB262136:NTB262148 OCX262136:OCX262148 OMT262136:OMT262148 OWP262136:OWP262148 PGL262136:PGL262148 PQH262136:PQH262148 QAD262136:QAD262148 QJZ262136:QJZ262148 QTV262136:QTV262148 RDR262136:RDR262148 RNN262136:RNN262148 RXJ262136:RXJ262148 SHF262136:SHF262148 SRB262136:SRB262148 TAX262136:TAX262148 TKT262136:TKT262148 TUP262136:TUP262148 UEL262136:UEL262148 UOH262136:UOH262148 UYD262136:UYD262148 VHZ262136:VHZ262148 VRV262136:VRV262148 WBR262136:WBR262148 WLN262136:WLN262148 WVJ262136:WVJ262148 B327672:B327684 IX327672:IX327684 ST327672:ST327684 ACP327672:ACP327684 AML327672:AML327684 AWH327672:AWH327684 BGD327672:BGD327684 BPZ327672:BPZ327684 BZV327672:BZV327684 CJR327672:CJR327684 CTN327672:CTN327684 DDJ327672:DDJ327684 DNF327672:DNF327684 DXB327672:DXB327684 EGX327672:EGX327684 EQT327672:EQT327684 FAP327672:FAP327684 FKL327672:FKL327684 FUH327672:FUH327684 GED327672:GED327684 GNZ327672:GNZ327684 GXV327672:GXV327684 HHR327672:HHR327684 HRN327672:HRN327684 IBJ327672:IBJ327684 ILF327672:ILF327684 IVB327672:IVB327684 JEX327672:JEX327684 JOT327672:JOT327684 JYP327672:JYP327684 KIL327672:KIL327684 KSH327672:KSH327684 LCD327672:LCD327684 LLZ327672:LLZ327684 LVV327672:LVV327684 MFR327672:MFR327684 MPN327672:MPN327684 MZJ327672:MZJ327684 NJF327672:NJF327684 NTB327672:NTB327684 OCX327672:OCX327684 OMT327672:OMT327684 OWP327672:OWP327684 PGL327672:PGL327684 PQH327672:PQH327684 QAD327672:QAD327684 QJZ327672:QJZ327684 QTV327672:QTV327684 RDR327672:RDR327684 RNN327672:RNN327684 RXJ327672:RXJ327684 SHF327672:SHF327684 SRB327672:SRB327684 TAX327672:TAX327684 TKT327672:TKT327684 TUP327672:TUP327684 UEL327672:UEL327684 UOH327672:UOH327684 UYD327672:UYD327684 VHZ327672:VHZ327684 VRV327672:VRV327684 WBR327672:WBR327684 WLN327672:WLN327684 WVJ327672:WVJ327684 B393208:B393220 IX393208:IX393220 ST393208:ST393220 ACP393208:ACP393220 AML393208:AML393220 AWH393208:AWH393220 BGD393208:BGD393220 BPZ393208:BPZ393220 BZV393208:BZV393220 CJR393208:CJR393220 CTN393208:CTN393220 DDJ393208:DDJ393220 DNF393208:DNF393220 DXB393208:DXB393220 EGX393208:EGX393220 EQT393208:EQT393220 FAP393208:FAP393220 FKL393208:FKL393220 FUH393208:FUH393220 GED393208:GED393220 GNZ393208:GNZ393220 GXV393208:GXV393220 HHR393208:HHR393220 HRN393208:HRN393220 IBJ393208:IBJ393220 ILF393208:ILF393220 IVB393208:IVB393220 JEX393208:JEX393220 JOT393208:JOT393220 JYP393208:JYP393220 KIL393208:KIL393220 KSH393208:KSH393220 LCD393208:LCD393220 LLZ393208:LLZ393220 LVV393208:LVV393220 MFR393208:MFR393220 MPN393208:MPN393220 MZJ393208:MZJ393220 NJF393208:NJF393220 NTB393208:NTB393220 OCX393208:OCX393220 OMT393208:OMT393220 OWP393208:OWP393220 PGL393208:PGL393220 PQH393208:PQH393220 QAD393208:QAD393220 QJZ393208:QJZ393220 QTV393208:QTV393220 RDR393208:RDR393220 RNN393208:RNN393220 RXJ393208:RXJ393220 SHF393208:SHF393220 SRB393208:SRB393220 TAX393208:TAX393220 TKT393208:TKT393220 TUP393208:TUP393220 UEL393208:UEL393220 UOH393208:UOH393220 UYD393208:UYD393220 VHZ393208:VHZ393220 VRV393208:VRV393220 WBR393208:WBR393220 WLN393208:WLN393220 WVJ393208:WVJ393220 B458744:B458756 IX458744:IX458756 ST458744:ST458756 ACP458744:ACP458756 AML458744:AML458756 AWH458744:AWH458756 BGD458744:BGD458756 BPZ458744:BPZ458756 BZV458744:BZV458756 CJR458744:CJR458756 CTN458744:CTN458756 DDJ458744:DDJ458756 DNF458744:DNF458756 DXB458744:DXB458756 EGX458744:EGX458756 EQT458744:EQT458756 FAP458744:FAP458756 FKL458744:FKL458756 FUH458744:FUH458756 GED458744:GED458756 GNZ458744:GNZ458756 GXV458744:GXV458756 HHR458744:HHR458756 HRN458744:HRN458756 IBJ458744:IBJ458756 ILF458744:ILF458756 IVB458744:IVB458756 JEX458744:JEX458756 JOT458744:JOT458756 JYP458744:JYP458756 KIL458744:KIL458756 KSH458744:KSH458756 LCD458744:LCD458756 LLZ458744:LLZ458756 LVV458744:LVV458756 MFR458744:MFR458756 MPN458744:MPN458756 MZJ458744:MZJ458756 NJF458744:NJF458756 NTB458744:NTB458756 OCX458744:OCX458756 OMT458744:OMT458756 OWP458744:OWP458756 PGL458744:PGL458756 PQH458744:PQH458756 QAD458744:QAD458756 QJZ458744:QJZ458756 QTV458744:QTV458756 RDR458744:RDR458756 RNN458744:RNN458756 RXJ458744:RXJ458756 SHF458744:SHF458756 SRB458744:SRB458756 TAX458744:TAX458756 TKT458744:TKT458756 TUP458744:TUP458756 UEL458744:UEL458756 UOH458744:UOH458756 UYD458744:UYD458756 VHZ458744:VHZ458756 VRV458744:VRV458756 WBR458744:WBR458756 WLN458744:WLN458756 WVJ458744:WVJ458756 B524280:B524292 IX524280:IX524292 ST524280:ST524292 ACP524280:ACP524292 AML524280:AML524292 AWH524280:AWH524292 BGD524280:BGD524292 BPZ524280:BPZ524292 BZV524280:BZV524292 CJR524280:CJR524292 CTN524280:CTN524292 DDJ524280:DDJ524292 DNF524280:DNF524292 DXB524280:DXB524292 EGX524280:EGX524292 EQT524280:EQT524292 FAP524280:FAP524292 FKL524280:FKL524292 FUH524280:FUH524292 GED524280:GED524292 GNZ524280:GNZ524292 GXV524280:GXV524292 HHR524280:HHR524292 HRN524280:HRN524292 IBJ524280:IBJ524292 ILF524280:ILF524292 IVB524280:IVB524292 JEX524280:JEX524292 JOT524280:JOT524292 JYP524280:JYP524292 KIL524280:KIL524292 KSH524280:KSH524292 LCD524280:LCD524292 LLZ524280:LLZ524292 LVV524280:LVV524292 MFR524280:MFR524292 MPN524280:MPN524292 MZJ524280:MZJ524292 NJF524280:NJF524292 NTB524280:NTB524292 OCX524280:OCX524292 OMT524280:OMT524292 OWP524280:OWP524292 PGL524280:PGL524292 PQH524280:PQH524292 QAD524280:QAD524292 QJZ524280:QJZ524292 QTV524280:QTV524292 RDR524280:RDR524292 RNN524280:RNN524292 RXJ524280:RXJ524292 SHF524280:SHF524292 SRB524280:SRB524292 TAX524280:TAX524292 TKT524280:TKT524292 TUP524280:TUP524292 UEL524280:UEL524292 UOH524280:UOH524292 UYD524280:UYD524292 VHZ524280:VHZ524292 VRV524280:VRV524292 WBR524280:WBR524292 WLN524280:WLN524292 WVJ524280:WVJ524292 B589816:B589828 IX589816:IX589828 ST589816:ST589828 ACP589816:ACP589828 AML589816:AML589828 AWH589816:AWH589828 BGD589816:BGD589828 BPZ589816:BPZ589828 BZV589816:BZV589828 CJR589816:CJR589828 CTN589816:CTN589828 DDJ589816:DDJ589828 DNF589816:DNF589828 DXB589816:DXB589828 EGX589816:EGX589828 EQT589816:EQT589828 FAP589816:FAP589828 FKL589816:FKL589828 FUH589816:FUH589828 GED589816:GED589828 GNZ589816:GNZ589828 GXV589816:GXV589828 HHR589816:HHR589828 HRN589816:HRN589828 IBJ589816:IBJ589828 ILF589816:ILF589828 IVB589816:IVB589828 JEX589816:JEX589828 JOT589816:JOT589828 JYP589816:JYP589828 KIL589816:KIL589828 KSH589816:KSH589828 LCD589816:LCD589828 LLZ589816:LLZ589828 LVV589816:LVV589828 MFR589816:MFR589828 MPN589816:MPN589828 MZJ589816:MZJ589828 NJF589816:NJF589828 NTB589816:NTB589828 OCX589816:OCX589828 OMT589816:OMT589828 OWP589816:OWP589828 PGL589816:PGL589828 PQH589816:PQH589828 QAD589816:QAD589828 QJZ589816:QJZ589828 QTV589816:QTV589828 RDR589816:RDR589828 RNN589816:RNN589828 RXJ589816:RXJ589828 SHF589816:SHF589828 SRB589816:SRB589828 TAX589816:TAX589828 TKT589816:TKT589828 TUP589816:TUP589828 UEL589816:UEL589828 UOH589816:UOH589828 UYD589816:UYD589828 VHZ589816:VHZ589828 VRV589816:VRV589828 WBR589816:WBR589828 WLN589816:WLN589828 WVJ589816:WVJ589828 B655352:B655364 IX655352:IX655364 ST655352:ST655364 ACP655352:ACP655364 AML655352:AML655364 AWH655352:AWH655364 BGD655352:BGD655364 BPZ655352:BPZ655364 BZV655352:BZV655364 CJR655352:CJR655364 CTN655352:CTN655364 DDJ655352:DDJ655364 DNF655352:DNF655364 DXB655352:DXB655364 EGX655352:EGX655364 EQT655352:EQT655364 FAP655352:FAP655364 FKL655352:FKL655364 FUH655352:FUH655364 GED655352:GED655364 GNZ655352:GNZ655364 GXV655352:GXV655364 HHR655352:HHR655364 HRN655352:HRN655364 IBJ655352:IBJ655364 ILF655352:ILF655364 IVB655352:IVB655364 JEX655352:JEX655364 JOT655352:JOT655364 JYP655352:JYP655364 KIL655352:KIL655364 KSH655352:KSH655364 LCD655352:LCD655364 LLZ655352:LLZ655364 LVV655352:LVV655364 MFR655352:MFR655364 MPN655352:MPN655364 MZJ655352:MZJ655364 NJF655352:NJF655364 NTB655352:NTB655364 OCX655352:OCX655364 OMT655352:OMT655364 OWP655352:OWP655364 PGL655352:PGL655364 PQH655352:PQH655364 QAD655352:QAD655364 QJZ655352:QJZ655364 QTV655352:QTV655364 RDR655352:RDR655364 RNN655352:RNN655364 RXJ655352:RXJ655364 SHF655352:SHF655364 SRB655352:SRB655364 TAX655352:TAX655364 TKT655352:TKT655364 TUP655352:TUP655364 UEL655352:UEL655364 UOH655352:UOH655364 UYD655352:UYD655364 VHZ655352:VHZ655364 VRV655352:VRV655364 WBR655352:WBR655364 WLN655352:WLN655364 WVJ655352:WVJ655364 B720888:B720900 IX720888:IX720900 ST720888:ST720900 ACP720888:ACP720900 AML720888:AML720900 AWH720888:AWH720900 BGD720888:BGD720900 BPZ720888:BPZ720900 BZV720888:BZV720900 CJR720888:CJR720900 CTN720888:CTN720900 DDJ720888:DDJ720900 DNF720888:DNF720900 DXB720888:DXB720900 EGX720888:EGX720900 EQT720888:EQT720900 FAP720888:FAP720900 FKL720888:FKL720900 FUH720888:FUH720900 GED720888:GED720900 GNZ720888:GNZ720900 GXV720888:GXV720900 HHR720888:HHR720900 HRN720888:HRN720900 IBJ720888:IBJ720900 ILF720888:ILF720900 IVB720888:IVB720900 JEX720888:JEX720900 JOT720888:JOT720900 JYP720888:JYP720900 KIL720888:KIL720900 KSH720888:KSH720900 LCD720888:LCD720900 LLZ720888:LLZ720900 LVV720888:LVV720900 MFR720888:MFR720900 MPN720888:MPN720900 MZJ720888:MZJ720900 NJF720888:NJF720900 NTB720888:NTB720900 OCX720888:OCX720900 OMT720888:OMT720900 OWP720888:OWP720900 PGL720888:PGL720900 PQH720888:PQH720900 QAD720888:QAD720900 QJZ720888:QJZ720900 QTV720888:QTV720900 RDR720888:RDR720900 RNN720888:RNN720900 RXJ720888:RXJ720900 SHF720888:SHF720900 SRB720888:SRB720900 TAX720888:TAX720900 TKT720888:TKT720900 TUP720888:TUP720900 UEL720888:UEL720900 UOH720888:UOH720900 UYD720888:UYD720900 VHZ720888:VHZ720900 VRV720888:VRV720900 WBR720888:WBR720900 WLN720888:WLN720900 WVJ720888:WVJ720900 B786424:B786436 IX786424:IX786436 ST786424:ST786436 ACP786424:ACP786436 AML786424:AML786436 AWH786424:AWH786436 BGD786424:BGD786436 BPZ786424:BPZ786436 BZV786424:BZV786436 CJR786424:CJR786436 CTN786424:CTN786436 DDJ786424:DDJ786436 DNF786424:DNF786436 DXB786424:DXB786436 EGX786424:EGX786436 EQT786424:EQT786436 FAP786424:FAP786436 FKL786424:FKL786436 FUH786424:FUH786436 GED786424:GED786436 GNZ786424:GNZ786436 GXV786424:GXV786436 HHR786424:HHR786436 HRN786424:HRN786436 IBJ786424:IBJ786436 ILF786424:ILF786436 IVB786424:IVB786436 JEX786424:JEX786436 JOT786424:JOT786436 JYP786424:JYP786436 KIL786424:KIL786436 KSH786424:KSH786436 LCD786424:LCD786436 LLZ786424:LLZ786436 LVV786424:LVV786436 MFR786424:MFR786436 MPN786424:MPN786436 MZJ786424:MZJ786436 NJF786424:NJF786436 NTB786424:NTB786436 OCX786424:OCX786436 OMT786424:OMT786436 OWP786424:OWP786436 PGL786424:PGL786436 PQH786424:PQH786436 QAD786424:QAD786436 QJZ786424:QJZ786436 QTV786424:QTV786436 RDR786424:RDR786436 RNN786424:RNN786436 RXJ786424:RXJ786436 SHF786424:SHF786436 SRB786424:SRB786436 TAX786424:TAX786436 TKT786424:TKT786436 TUP786424:TUP786436 UEL786424:UEL786436 UOH786424:UOH786436 UYD786424:UYD786436 VHZ786424:VHZ786436 VRV786424:VRV786436 WBR786424:WBR786436 WLN786424:WLN786436 WVJ786424:WVJ786436 B851960:B851972 IX851960:IX851972 ST851960:ST851972 ACP851960:ACP851972 AML851960:AML851972 AWH851960:AWH851972 BGD851960:BGD851972 BPZ851960:BPZ851972 BZV851960:BZV851972 CJR851960:CJR851972 CTN851960:CTN851972 DDJ851960:DDJ851972 DNF851960:DNF851972 DXB851960:DXB851972 EGX851960:EGX851972 EQT851960:EQT851972 FAP851960:FAP851972 FKL851960:FKL851972 FUH851960:FUH851972 GED851960:GED851972 GNZ851960:GNZ851972 GXV851960:GXV851972 HHR851960:HHR851972 HRN851960:HRN851972 IBJ851960:IBJ851972 ILF851960:ILF851972 IVB851960:IVB851972 JEX851960:JEX851972 JOT851960:JOT851972 JYP851960:JYP851972 KIL851960:KIL851972 KSH851960:KSH851972 LCD851960:LCD851972 LLZ851960:LLZ851972 LVV851960:LVV851972 MFR851960:MFR851972 MPN851960:MPN851972 MZJ851960:MZJ851972 NJF851960:NJF851972 NTB851960:NTB851972 OCX851960:OCX851972 OMT851960:OMT851972 OWP851960:OWP851972 PGL851960:PGL851972 PQH851960:PQH851972 QAD851960:QAD851972 QJZ851960:QJZ851972 QTV851960:QTV851972 RDR851960:RDR851972 RNN851960:RNN851972 RXJ851960:RXJ851972 SHF851960:SHF851972 SRB851960:SRB851972 TAX851960:TAX851972 TKT851960:TKT851972 TUP851960:TUP851972 UEL851960:UEL851972 UOH851960:UOH851972 UYD851960:UYD851972 VHZ851960:VHZ851972 VRV851960:VRV851972 WBR851960:WBR851972 WLN851960:WLN851972 WVJ851960:WVJ851972 B917496:B917508 IX917496:IX917508 ST917496:ST917508 ACP917496:ACP917508 AML917496:AML917508 AWH917496:AWH917508 BGD917496:BGD917508 BPZ917496:BPZ917508 BZV917496:BZV917508 CJR917496:CJR917508 CTN917496:CTN917508 DDJ917496:DDJ917508 DNF917496:DNF917508 DXB917496:DXB917508 EGX917496:EGX917508 EQT917496:EQT917508 FAP917496:FAP917508 FKL917496:FKL917508 FUH917496:FUH917508 GED917496:GED917508 GNZ917496:GNZ917508 GXV917496:GXV917508 HHR917496:HHR917508 HRN917496:HRN917508 IBJ917496:IBJ917508 ILF917496:ILF917508 IVB917496:IVB917508 JEX917496:JEX917508 JOT917496:JOT917508 JYP917496:JYP917508 KIL917496:KIL917508 KSH917496:KSH917508 LCD917496:LCD917508 LLZ917496:LLZ917508 LVV917496:LVV917508 MFR917496:MFR917508 MPN917496:MPN917508 MZJ917496:MZJ917508 NJF917496:NJF917508 NTB917496:NTB917508 OCX917496:OCX917508 OMT917496:OMT917508 OWP917496:OWP917508 PGL917496:PGL917508 PQH917496:PQH917508 QAD917496:QAD917508 QJZ917496:QJZ917508 QTV917496:QTV917508 RDR917496:RDR917508 RNN917496:RNN917508 RXJ917496:RXJ917508 SHF917496:SHF917508 SRB917496:SRB917508 TAX917496:TAX917508 TKT917496:TKT917508 TUP917496:TUP917508 UEL917496:UEL917508 UOH917496:UOH917508 UYD917496:UYD917508 VHZ917496:VHZ917508 VRV917496:VRV917508 WBR917496:WBR917508 WLN917496:WLN917508 WVJ917496:WVJ917508 B983032:B983044 IX983032:IX983044 ST983032:ST983044 ACP983032:ACP983044 AML983032:AML983044 AWH983032:AWH983044 BGD983032:BGD983044 BPZ983032:BPZ983044 BZV983032:BZV983044 CJR983032:CJR983044 CTN983032:CTN983044 DDJ983032:DDJ983044 DNF983032:DNF983044 DXB983032:DXB983044 EGX983032:EGX983044 EQT983032:EQT983044 FAP983032:FAP983044 FKL983032:FKL983044 FUH983032:FUH983044 GED983032:GED983044 GNZ983032:GNZ983044 GXV983032:GXV983044 HHR983032:HHR983044 HRN983032:HRN983044 IBJ983032:IBJ983044 ILF983032:ILF983044 IVB983032:IVB983044 JEX983032:JEX983044 JOT983032:JOT983044 JYP983032:JYP983044 KIL983032:KIL983044 KSH983032:KSH983044 LCD983032:LCD983044 LLZ983032:LLZ983044 LVV983032:LVV983044 MFR983032:MFR983044 MPN983032:MPN983044 MZJ983032:MZJ983044 NJF983032:NJF983044 NTB983032:NTB983044 OCX983032:OCX983044 OMT983032:OMT983044 OWP983032:OWP983044 PGL983032:PGL983044 PQH983032:PQH983044 QAD983032:QAD983044 QJZ983032:QJZ983044 QTV983032:QTV983044 RDR983032:RDR983044 RNN983032:RNN983044 RXJ983032:RXJ983044 SHF983032:SHF983044 SRB983032:SRB983044 TAX983032:TAX983044 TKT983032:TKT983044 TUP983032:TUP983044 UEL983032:UEL983044 UOH983032:UOH983044 UYD983032:UYD983044 VHZ983032:VHZ983044 VRV983032:VRV983044 WBR983032:WBR983044 WLN983032:WLN983044 WVJ983032:WVJ983044 B65637:B65638 IX65637:IX65638 ST65637:ST65638 ACP65637:ACP65638 AML65637:AML65638 AWH65637:AWH65638 BGD65637:BGD65638 BPZ65637:BPZ65638 BZV65637:BZV65638 CJR65637:CJR65638 CTN65637:CTN65638 DDJ65637:DDJ65638 DNF65637:DNF65638 DXB65637:DXB65638 EGX65637:EGX65638 EQT65637:EQT65638 FAP65637:FAP65638 FKL65637:FKL65638 FUH65637:FUH65638 GED65637:GED65638 GNZ65637:GNZ65638 GXV65637:GXV65638 HHR65637:HHR65638 HRN65637:HRN65638 IBJ65637:IBJ65638 ILF65637:ILF65638 IVB65637:IVB65638 JEX65637:JEX65638 JOT65637:JOT65638 JYP65637:JYP65638 KIL65637:KIL65638 KSH65637:KSH65638 LCD65637:LCD65638 LLZ65637:LLZ65638 LVV65637:LVV65638 MFR65637:MFR65638 MPN65637:MPN65638 MZJ65637:MZJ65638 NJF65637:NJF65638 NTB65637:NTB65638 OCX65637:OCX65638 OMT65637:OMT65638 OWP65637:OWP65638 PGL65637:PGL65638 PQH65637:PQH65638 QAD65637:QAD65638 QJZ65637:QJZ65638 QTV65637:QTV65638 RDR65637:RDR65638 RNN65637:RNN65638 RXJ65637:RXJ65638 SHF65637:SHF65638 SRB65637:SRB65638 TAX65637:TAX65638 TKT65637:TKT65638 TUP65637:TUP65638 UEL65637:UEL65638 UOH65637:UOH65638 UYD65637:UYD65638 VHZ65637:VHZ65638 VRV65637:VRV65638 WBR65637:WBR65638 WLN65637:WLN65638 WVJ65637:WVJ65638 B131173:B131174 IX131173:IX131174 ST131173:ST131174 ACP131173:ACP131174 AML131173:AML131174 AWH131173:AWH131174 BGD131173:BGD131174 BPZ131173:BPZ131174 BZV131173:BZV131174 CJR131173:CJR131174 CTN131173:CTN131174 DDJ131173:DDJ131174 DNF131173:DNF131174 DXB131173:DXB131174 EGX131173:EGX131174 EQT131173:EQT131174 FAP131173:FAP131174 FKL131173:FKL131174 FUH131173:FUH131174 GED131173:GED131174 GNZ131173:GNZ131174 GXV131173:GXV131174 HHR131173:HHR131174 HRN131173:HRN131174 IBJ131173:IBJ131174 ILF131173:ILF131174 IVB131173:IVB131174 JEX131173:JEX131174 JOT131173:JOT131174 JYP131173:JYP131174 KIL131173:KIL131174 KSH131173:KSH131174 LCD131173:LCD131174 LLZ131173:LLZ131174 LVV131173:LVV131174 MFR131173:MFR131174 MPN131173:MPN131174 MZJ131173:MZJ131174 NJF131173:NJF131174 NTB131173:NTB131174 OCX131173:OCX131174 OMT131173:OMT131174 OWP131173:OWP131174 PGL131173:PGL131174 PQH131173:PQH131174 QAD131173:QAD131174 QJZ131173:QJZ131174 QTV131173:QTV131174 RDR131173:RDR131174 RNN131173:RNN131174 RXJ131173:RXJ131174 SHF131173:SHF131174 SRB131173:SRB131174 TAX131173:TAX131174 TKT131173:TKT131174 TUP131173:TUP131174 UEL131173:UEL131174 UOH131173:UOH131174 UYD131173:UYD131174 VHZ131173:VHZ131174 VRV131173:VRV131174 WBR131173:WBR131174 WLN131173:WLN131174 WVJ131173:WVJ131174 B196709:B196710 IX196709:IX196710 ST196709:ST196710 ACP196709:ACP196710 AML196709:AML196710 AWH196709:AWH196710 BGD196709:BGD196710 BPZ196709:BPZ196710 BZV196709:BZV196710 CJR196709:CJR196710 CTN196709:CTN196710 DDJ196709:DDJ196710 DNF196709:DNF196710 DXB196709:DXB196710 EGX196709:EGX196710 EQT196709:EQT196710 FAP196709:FAP196710 FKL196709:FKL196710 FUH196709:FUH196710 GED196709:GED196710 GNZ196709:GNZ196710 GXV196709:GXV196710 HHR196709:HHR196710 HRN196709:HRN196710 IBJ196709:IBJ196710 ILF196709:ILF196710 IVB196709:IVB196710 JEX196709:JEX196710 JOT196709:JOT196710 JYP196709:JYP196710 KIL196709:KIL196710 KSH196709:KSH196710 LCD196709:LCD196710 LLZ196709:LLZ196710 LVV196709:LVV196710 MFR196709:MFR196710 MPN196709:MPN196710 MZJ196709:MZJ196710 NJF196709:NJF196710 NTB196709:NTB196710 OCX196709:OCX196710 OMT196709:OMT196710 OWP196709:OWP196710 PGL196709:PGL196710 PQH196709:PQH196710 QAD196709:QAD196710 QJZ196709:QJZ196710 QTV196709:QTV196710 RDR196709:RDR196710 RNN196709:RNN196710 RXJ196709:RXJ196710 SHF196709:SHF196710 SRB196709:SRB196710 TAX196709:TAX196710 TKT196709:TKT196710 TUP196709:TUP196710 UEL196709:UEL196710 UOH196709:UOH196710 UYD196709:UYD196710 VHZ196709:VHZ196710 VRV196709:VRV196710 WBR196709:WBR196710 WLN196709:WLN196710 WVJ196709:WVJ196710 B262245:B262246 IX262245:IX262246 ST262245:ST262246 ACP262245:ACP262246 AML262245:AML262246 AWH262245:AWH262246 BGD262245:BGD262246 BPZ262245:BPZ262246 BZV262245:BZV262246 CJR262245:CJR262246 CTN262245:CTN262246 DDJ262245:DDJ262246 DNF262245:DNF262246 DXB262245:DXB262246 EGX262245:EGX262246 EQT262245:EQT262246 FAP262245:FAP262246 FKL262245:FKL262246 FUH262245:FUH262246 GED262245:GED262246 GNZ262245:GNZ262246 GXV262245:GXV262246 HHR262245:HHR262246 HRN262245:HRN262246 IBJ262245:IBJ262246 ILF262245:ILF262246 IVB262245:IVB262246 JEX262245:JEX262246 JOT262245:JOT262246 JYP262245:JYP262246 KIL262245:KIL262246 KSH262245:KSH262246 LCD262245:LCD262246 LLZ262245:LLZ262246 LVV262245:LVV262246 MFR262245:MFR262246 MPN262245:MPN262246 MZJ262245:MZJ262246 NJF262245:NJF262246 NTB262245:NTB262246 OCX262245:OCX262246 OMT262245:OMT262246 OWP262245:OWP262246 PGL262245:PGL262246 PQH262245:PQH262246 QAD262245:QAD262246 QJZ262245:QJZ262246 QTV262245:QTV262246 RDR262245:RDR262246 RNN262245:RNN262246 RXJ262245:RXJ262246 SHF262245:SHF262246 SRB262245:SRB262246 TAX262245:TAX262246 TKT262245:TKT262246 TUP262245:TUP262246 UEL262245:UEL262246 UOH262245:UOH262246 UYD262245:UYD262246 VHZ262245:VHZ262246 VRV262245:VRV262246 WBR262245:WBR262246 WLN262245:WLN262246 WVJ262245:WVJ262246 B327781:B327782 IX327781:IX327782 ST327781:ST327782 ACP327781:ACP327782 AML327781:AML327782 AWH327781:AWH327782 BGD327781:BGD327782 BPZ327781:BPZ327782 BZV327781:BZV327782 CJR327781:CJR327782 CTN327781:CTN327782 DDJ327781:DDJ327782 DNF327781:DNF327782 DXB327781:DXB327782 EGX327781:EGX327782 EQT327781:EQT327782 FAP327781:FAP327782 FKL327781:FKL327782 FUH327781:FUH327782 GED327781:GED327782 GNZ327781:GNZ327782 GXV327781:GXV327782 HHR327781:HHR327782 HRN327781:HRN327782 IBJ327781:IBJ327782 ILF327781:ILF327782 IVB327781:IVB327782 JEX327781:JEX327782 JOT327781:JOT327782 JYP327781:JYP327782 KIL327781:KIL327782 KSH327781:KSH327782 LCD327781:LCD327782 LLZ327781:LLZ327782 LVV327781:LVV327782 MFR327781:MFR327782 MPN327781:MPN327782 MZJ327781:MZJ327782 NJF327781:NJF327782 NTB327781:NTB327782 OCX327781:OCX327782 OMT327781:OMT327782 OWP327781:OWP327782 PGL327781:PGL327782 PQH327781:PQH327782 QAD327781:QAD327782 QJZ327781:QJZ327782 QTV327781:QTV327782 RDR327781:RDR327782 RNN327781:RNN327782 RXJ327781:RXJ327782 SHF327781:SHF327782 SRB327781:SRB327782 TAX327781:TAX327782 TKT327781:TKT327782 TUP327781:TUP327782 UEL327781:UEL327782 UOH327781:UOH327782 UYD327781:UYD327782 VHZ327781:VHZ327782 VRV327781:VRV327782 WBR327781:WBR327782 WLN327781:WLN327782 WVJ327781:WVJ327782 B393317:B393318 IX393317:IX393318 ST393317:ST393318 ACP393317:ACP393318 AML393317:AML393318 AWH393317:AWH393318 BGD393317:BGD393318 BPZ393317:BPZ393318 BZV393317:BZV393318 CJR393317:CJR393318 CTN393317:CTN393318 DDJ393317:DDJ393318 DNF393317:DNF393318 DXB393317:DXB393318 EGX393317:EGX393318 EQT393317:EQT393318 FAP393317:FAP393318 FKL393317:FKL393318 FUH393317:FUH393318 GED393317:GED393318 GNZ393317:GNZ393318 GXV393317:GXV393318 HHR393317:HHR393318 HRN393317:HRN393318 IBJ393317:IBJ393318 ILF393317:ILF393318 IVB393317:IVB393318 JEX393317:JEX393318 JOT393317:JOT393318 JYP393317:JYP393318 KIL393317:KIL393318 KSH393317:KSH393318 LCD393317:LCD393318 LLZ393317:LLZ393318 LVV393317:LVV393318 MFR393317:MFR393318 MPN393317:MPN393318 MZJ393317:MZJ393318 NJF393317:NJF393318 NTB393317:NTB393318 OCX393317:OCX393318 OMT393317:OMT393318 OWP393317:OWP393318 PGL393317:PGL393318 PQH393317:PQH393318 QAD393317:QAD393318 QJZ393317:QJZ393318 QTV393317:QTV393318 RDR393317:RDR393318 RNN393317:RNN393318 RXJ393317:RXJ393318 SHF393317:SHF393318 SRB393317:SRB393318 TAX393317:TAX393318 TKT393317:TKT393318 TUP393317:TUP393318 UEL393317:UEL393318 UOH393317:UOH393318 UYD393317:UYD393318 VHZ393317:VHZ393318 VRV393317:VRV393318 WBR393317:WBR393318 WLN393317:WLN393318 WVJ393317:WVJ393318 B458853:B458854 IX458853:IX458854 ST458853:ST458854 ACP458853:ACP458854 AML458853:AML458854 AWH458853:AWH458854 BGD458853:BGD458854 BPZ458853:BPZ458854 BZV458853:BZV458854 CJR458853:CJR458854 CTN458853:CTN458854 DDJ458853:DDJ458854 DNF458853:DNF458854 DXB458853:DXB458854 EGX458853:EGX458854 EQT458853:EQT458854 FAP458853:FAP458854 FKL458853:FKL458854 FUH458853:FUH458854 GED458853:GED458854 GNZ458853:GNZ458854 GXV458853:GXV458854 HHR458853:HHR458854 HRN458853:HRN458854 IBJ458853:IBJ458854 ILF458853:ILF458854 IVB458853:IVB458854 JEX458853:JEX458854 JOT458853:JOT458854 JYP458853:JYP458854 KIL458853:KIL458854 KSH458853:KSH458854 LCD458853:LCD458854 LLZ458853:LLZ458854 LVV458853:LVV458854 MFR458853:MFR458854 MPN458853:MPN458854 MZJ458853:MZJ458854 NJF458853:NJF458854 NTB458853:NTB458854 OCX458853:OCX458854 OMT458853:OMT458854 OWP458853:OWP458854 PGL458853:PGL458854 PQH458853:PQH458854 QAD458853:QAD458854 QJZ458853:QJZ458854 QTV458853:QTV458854 RDR458853:RDR458854 RNN458853:RNN458854 RXJ458853:RXJ458854 SHF458853:SHF458854 SRB458853:SRB458854 TAX458853:TAX458854 TKT458853:TKT458854 TUP458853:TUP458854 UEL458853:UEL458854 UOH458853:UOH458854 UYD458853:UYD458854 VHZ458853:VHZ458854 VRV458853:VRV458854 WBR458853:WBR458854 WLN458853:WLN458854 WVJ458853:WVJ458854 B524389:B524390 IX524389:IX524390 ST524389:ST524390 ACP524389:ACP524390 AML524389:AML524390 AWH524389:AWH524390 BGD524389:BGD524390 BPZ524389:BPZ524390 BZV524389:BZV524390 CJR524389:CJR524390 CTN524389:CTN524390 DDJ524389:DDJ524390 DNF524389:DNF524390 DXB524389:DXB524390 EGX524389:EGX524390 EQT524389:EQT524390 FAP524389:FAP524390 FKL524389:FKL524390 FUH524389:FUH524390 GED524389:GED524390 GNZ524389:GNZ524390 GXV524389:GXV524390 HHR524389:HHR524390 HRN524389:HRN524390 IBJ524389:IBJ524390 ILF524389:ILF524390 IVB524389:IVB524390 JEX524389:JEX524390 JOT524389:JOT524390 JYP524389:JYP524390 KIL524389:KIL524390 KSH524389:KSH524390 LCD524389:LCD524390 LLZ524389:LLZ524390 LVV524389:LVV524390 MFR524389:MFR524390 MPN524389:MPN524390 MZJ524389:MZJ524390 NJF524389:NJF524390 NTB524389:NTB524390 OCX524389:OCX524390 OMT524389:OMT524390 OWP524389:OWP524390 PGL524389:PGL524390 PQH524389:PQH524390 QAD524389:QAD524390 QJZ524389:QJZ524390 QTV524389:QTV524390 RDR524389:RDR524390 RNN524389:RNN524390 RXJ524389:RXJ524390 SHF524389:SHF524390 SRB524389:SRB524390 TAX524389:TAX524390 TKT524389:TKT524390 TUP524389:TUP524390 UEL524389:UEL524390 UOH524389:UOH524390 UYD524389:UYD524390 VHZ524389:VHZ524390 VRV524389:VRV524390 WBR524389:WBR524390 WLN524389:WLN524390 WVJ524389:WVJ524390 B589925:B589926 IX589925:IX589926 ST589925:ST589926 ACP589925:ACP589926 AML589925:AML589926 AWH589925:AWH589926 BGD589925:BGD589926 BPZ589925:BPZ589926 BZV589925:BZV589926 CJR589925:CJR589926 CTN589925:CTN589926 DDJ589925:DDJ589926 DNF589925:DNF589926 DXB589925:DXB589926 EGX589925:EGX589926 EQT589925:EQT589926 FAP589925:FAP589926 FKL589925:FKL589926 FUH589925:FUH589926 GED589925:GED589926 GNZ589925:GNZ589926 GXV589925:GXV589926 HHR589925:HHR589926 HRN589925:HRN589926 IBJ589925:IBJ589926 ILF589925:ILF589926 IVB589925:IVB589926 JEX589925:JEX589926 JOT589925:JOT589926 JYP589925:JYP589926 KIL589925:KIL589926 KSH589925:KSH589926 LCD589925:LCD589926 LLZ589925:LLZ589926 LVV589925:LVV589926 MFR589925:MFR589926 MPN589925:MPN589926 MZJ589925:MZJ589926 NJF589925:NJF589926 NTB589925:NTB589926 OCX589925:OCX589926 OMT589925:OMT589926 OWP589925:OWP589926 PGL589925:PGL589926 PQH589925:PQH589926 QAD589925:QAD589926 QJZ589925:QJZ589926 QTV589925:QTV589926 RDR589925:RDR589926 RNN589925:RNN589926 RXJ589925:RXJ589926 SHF589925:SHF589926 SRB589925:SRB589926 TAX589925:TAX589926 TKT589925:TKT589926 TUP589925:TUP589926 UEL589925:UEL589926 UOH589925:UOH589926 UYD589925:UYD589926 VHZ589925:VHZ589926 VRV589925:VRV589926 WBR589925:WBR589926 WLN589925:WLN589926 WVJ589925:WVJ589926 B655461:B655462 IX655461:IX655462 ST655461:ST655462 ACP655461:ACP655462 AML655461:AML655462 AWH655461:AWH655462 BGD655461:BGD655462 BPZ655461:BPZ655462 BZV655461:BZV655462 CJR655461:CJR655462 CTN655461:CTN655462 DDJ655461:DDJ655462 DNF655461:DNF655462 DXB655461:DXB655462 EGX655461:EGX655462 EQT655461:EQT655462 FAP655461:FAP655462 FKL655461:FKL655462 FUH655461:FUH655462 GED655461:GED655462 GNZ655461:GNZ655462 GXV655461:GXV655462 HHR655461:HHR655462 HRN655461:HRN655462 IBJ655461:IBJ655462 ILF655461:ILF655462 IVB655461:IVB655462 JEX655461:JEX655462 JOT655461:JOT655462 JYP655461:JYP655462 KIL655461:KIL655462 KSH655461:KSH655462 LCD655461:LCD655462 LLZ655461:LLZ655462 LVV655461:LVV655462 MFR655461:MFR655462 MPN655461:MPN655462 MZJ655461:MZJ655462 NJF655461:NJF655462 NTB655461:NTB655462 OCX655461:OCX655462 OMT655461:OMT655462 OWP655461:OWP655462 PGL655461:PGL655462 PQH655461:PQH655462 QAD655461:QAD655462 QJZ655461:QJZ655462 QTV655461:QTV655462 RDR655461:RDR655462 RNN655461:RNN655462 RXJ655461:RXJ655462 SHF655461:SHF655462 SRB655461:SRB655462 TAX655461:TAX655462 TKT655461:TKT655462 TUP655461:TUP655462 UEL655461:UEL655462 UOH655461:UOH655462 UYD655461:UYD655462 VHZ655461:VHZ655462 VRV655461:VRV655462 WBR655461:WBR655462 WLN655461:WLN655462 WVJ655461:WVJ655462 B720997:B720998 IX720997:IX720998 ST720997:ST720998 ACP720997:ACP720998 AML720997:AML720998 AWH720997:AWH720998 BGD720997:BGD720998 BPZ720997:BPZ720998 BZV720997:BZV720998 CJR720997:CJR720998 CTN720997:CTN720998 DDJ720997:DDJ720998 DNF720997:DNF720998 DXB720997:DXB720998 EGX720997:EGX720998 EQT720997:EQT720998 FAP720997:FAP720998 FKL720997:FKL720998 FUH720997:FUH720998 GED720997:GED720998 GNZ720997:GNZ720998 GXV720997:GXV720998 HHR720997:HHR720998 HRN720997:HRN720998 IBJ720997:IBJ720998 ILF720997:ILF720998 IVB720997:IVB720998 JEX720997:JEX720998 JOT720997:JOT720998 JYP720997:JYP720998 KIL720997:KIL720998 KSH720997:KSH720998 LCD720997:LCD720998 LLZ720997:LLZ720998 LVV720997:LVV720998 MFR720997:MFR720998 MPN720997:MPN720998 MZJ720997:MZJ720998 NJF720997:NJF720998 NTB720997:NTB720998 OCX720997:OCX720998 OMT720997:OMT720998 OWP720997:OWP720998 PGL720997:PGL720998 PQH720997:PQH720998 QAD720997:QAD720998 QJZ720997:QJZ720998 QTV720997:QTV720998 RDR720997:RDR720998 RNN720997:RNN720998 RXJ720997:RXJ720998 SHF720997:SHF720998 SRB720997:SRB720998 TAX720997:TAX720998 TKT720997:TKT720998 TUP720997:TUP720998 UEL720997:UEL720998 UOH720997:UOH720998 UYD720997:UYD720998 VHZ720997:VHZ720998 VRV720997:VRV720998 WBR720997:WBR720998 WLN720997:WLN720998 WVJ720997:WVJ720998 B786533:B786534 IX786533:IX786534 ST786533:ST786534 ACP786533:ACP786534 AML786533:AML786534 AWH786533:AWH786534 BGD786533:BGD786534 BPZ786533:BPZ786534 BZV786533:BZV786534 CJR786533:CJR786534 CTN786533:CTN786534 DDJ786533:DDJ786534 DNF786533:DNF786534 DXB786533:DXB786534 EGX786533:EGX786534 EQT786533:EQT786534 FAP786533:FAP786534 FKL786533:FKL786534 FUH786533:FUH786534 GED786533:GED786534 GNZ786533:GNZ786534 GXV786533:GXV786534 HHR786533:HHR786534 HRN786533:HRN786534 IBJ786533:IBJ786534 ILF786533:ILF786534 IVB786533:IVB786534 JEX786533:JEX786534 JOT786533:JOT786534 JYP786533:JYP786534 KIL786533:KIL786534 KSH786533:KSH786534 LCD786533:LCD786534 LLZ786533:LLZ786534 LVV786533:LVV786534 MFR786533:MFR786534 MPN786533:MPN786534 MZJ786533:MZJ786534 NJF786533:NJF786534 NTB786533:NTB786534 OCX786533:OCX786534 OMT786533:OMT786534 OWP786533:OWP786534 PGL786533:PGL786534 PQH786533:PQH786534 QAD786533:QAD786534 QJZ786533:QJZ786534 QTV786533:QTV786534 RDR786533:RDR786534 RNN786533:RNN786534 RXJ786533:RXJ786534 SHF786533:SHF786534 SRB786533:SRB786534 TAX786533:TAX786534 TKT786533:TKT786534 TUP786533:TUP786534 UEL786533:UEL786534 UOH786533:UOH786534 UYD786533:UYD786534 VHZ786533:VHZ786534 VRV786533:VRV786534 WBR786533:WBR786534 WLN786533:WLN786534 WVJ786533:WVJ786534 B852069:B852070 IX852069:IX852070 ST852069:ST852070 ACP852069:ACP852070 AML852069:AML852070 AWH852069:AWH852070 BGD852069:BGD852070 BPZ852069:BPZ852070 BZV852069:BZV852070 CJR852069:CJR852070 CTN852069:CTN852070 DDJ852069:DDJ852070 DNF852069:DNF852070 DXB852069:DXB852070 EGX852069:EGX852070 EQT852069:EQT852070 FAP852069:FAP852070 FKL852069:FKL852070 FUH852069:FUH852070 GED852069:GED852070 GNZ852069:GNZ852070 GXV852069:GXV852070 HHR852069:HHR852070 HRN852069:HRN852070 IBJ852069:IBJ852070 ILF852069:ILF852070 IVB852069:IVB852070 JEX852069:JEX852070 JOT852069:JOT852070 JYP852069:JYP852070 KIL852069:KIL852070 KSH852069:KSH852070 LCD852069:LCD852070 LLZ852069:LLZ852070 LVV852069:LVV852070 MFR852069:MFR852070 MPN852069:MPN852070 MZJ852069:MZJ852070 NJF852069:NJF852070 NTB852069:NTB852070 OCX852069:OCX852070 OMT852069:OMT852070 OWP852069:OWP852070 PGL852069:PGL852070 PQH852069:PQH852070 QAD852069:QAD852070 QJZ852069:QJZ852070 QTV852069:QTV852070 RDR852069:RDR852070 RNN852069:RNN852070 RXJ852069:RXJ852070 SHF852069:SHF852070 SRB852069:SRB852070 TAX852069:TAX852070 TKT852069:TKT852070 TUP852069:TUP852070 UEL852069:UEL852070 UOH852069:UOH852070 UYD852069:UYD852070 VHZ852069:VHZ852070 VRV852069:VRV852070 WBR852069:WBR852070 WLN852069:WLN852070 WVJ852069:WVJ852070 B917605:B917606 IX917605:IX917606 ST917605:ST917606 ACP917605:ACP917606 AML917605:AML917606 AWH917605:AWH917606 BGD917605:BGD917606 BPZ917605:BPZ917606 BZV917605:BZV917606 CJR917605:CJR917606 CTN917605:CTN917606 DDJ917605:DDJ917606 DNF917605:DNF917606 DXB917605:DXB917606 EGX917605:EGX917606 EQT917605:EQT917606 FAP917605:FAP917606 FKL917605:FKL917606 FUH917605:FUH917606 GED917605:GED917606 GNZ917605:GNZ917606 GXV917605:GXV917606 HHR917605:HHR917606 HRN917605:HRN917606 IBJ917605:IBJ917606 ILF917605:ILF917606 IVB917605:IVB917606 JEX917605:JEX917606 JOT917605:JOT917606 JYP917605:JYP917606 KIL917605:KIL917606 KSH917605:KSH917606 LCD917605:LCD917606 LLZ917605:LLZ917606 LVV917605:LVV917606 MFR917605:MFR917606 MPN917605:MPN917606 MZJ917605:MZJ917606 NJF917605:NJF917606 NTB917605:NTB917606 OCX917605:OCX917606 OMT917605:OMT917606 OWP917605:OWP917606 PGL917605:PGL917606 PQH917605:PQH917606 QAD917605:QAD917606 QJZ917605:QJZ917606 QTV917605:QTV917606 RDR917605:RDR917606 RNN917605:RNN917606 RXJ917605:RXJ917606 SHF917605:SHF917606 SRB917605:SRB917606 TAX917605:TAX917606 TKT917605:TKT917606 TUP917605:TUP917606 UEL917605:UEL917606 UOH917605:UOH917606 UYD917605:UYD917606 VHZ917605:VHZ917606 VRV917605:VRV917606 WBR917605:WBR917606 WLN917605:WLN917606 WVJ917605:WVJ917606 B983141:B983142 IX983141:IX983142 ST983141:ST983142 ACP983141:ACP983142 AML983141:AML983142 AWH983141:AWH983142 BGD983141:BGD983142 BPZ983141:BPZ983142 BZV983141:BZV983142 CJR983141:CJR983142 CTN983141:CTN983142 DDJ983141:DDJ983142 DNF983141:DNF983142 DXB983141:DXB983142 EGX983141:EGX983142 EQT983141:EQT983142 FAP983141:FAP983142 FKL983141:FKL983142 FUH983141:FUH983142 GED983141:GED983142 GNZ983141:GNZ983142 GXV983141:GXV983142 HHR983141:HHR983142 HRN983141:HRN983142 IBJ983141:IBJ983142 ILF983141:ILF983142 IVB983141:IVB983142 JEX983141:JEX983142 JOT983141:JOT983142 JYP983141:JYP983142 KIL983141:KIL983142 KSH983141:KSH983142 LCD983141:LCD983142 LLZ983141:LLZ983142 LVV983141:LVV983142 MFR983141:MFR983142 MPN983141:MPN983142 MZJ983141:MZJ983142 NJF983141:NJF983142 NTB983141:NTB983142 OCX983141:OCX983142 OMT983141:OMT983142 OWP983141:OWP983142 PGL983141:PGL983142 PQH983141:PQH983142 QAD983141:QAD983142 QJZ983141:QJZ983142 QTV983141:QTV983142 RDR983141:RDR983142 RNN983141:RNN983142 RXJ983141:RXJ983142 SHF983141:SHF983142 SRB983141:SRB983142 TAX983141:TAX983142 TKT983141:TKT983142 TUP983141:TUP983142 UEL983141:UEL983142 UOH983141:UOH983142 UYD983141:UYD983142 VHZ983141:VHZ983142 VRV983141:VRV983142 WBR983141:WBR983142 WLN983141:WLN983142 WVJ983141:WVJ983142 B65623:B65635 IX65623:IX65635 ST65623:ST65635 ACP65623:ACP65635 AML65623:AML65635 AWH65623:AWH65635 BGD65623:BGD65635 BPZ65623:BPZ65635 BZV65623:BZV65635 CJR65623:CJR65635 CTN65623:CTN65635 DDJ65623:DDJ65635 DNF65623:DNF65635 DXB65623:DXB65635 EGX65623:EGX65635 EQT65623:EQT65635 FAP65623:FAP65635 FKL65623:FKL65635 FUH65623:FUH65635 GED65623:GED65635 GNZ65623:GNZ65635 GXV65623:GXV65635 HHR65623:HHR65635 HRN65623:HRN65635 IBJ65623:IBJ65635 ILF65623:ILF65635 IVB65623:IVB65635 JEX65623:JEX65635 JOT65623:JOT65635 JYP65623:JYP65635 KIL65623:KIL65635 KSH65623:KSH65635 LCD65623:LCD65635 LLZ65623:LLZ65635 LVV65623:LVV65635 MFR65623:MFR65635 MPN65623:MPN65635 MZJ65623:MZJ65635 NJF65623:NJF65635 NTB65623:NTB65635 OCX65623:OCX65635 OMT65623:OMT65635 OWP65623:OWP65635 PGL65623:PGL65635 PQH65623:PQH65635 QAD65623:QAD65635 QJZ65623:QJZ65635 QTV65623:QTV65635 RDR65623:RDR65635 RNN65623:RNN65635 RXJ65623:RXJ65635 SHF65623:SHF65635 SRB65623:SRB65635 TAX65623:TAX65635 TKT65623:TKT65635 TUP65623:TUP65635 UEL65623:UEL65635 UOH65623:UOH65635 UYD65623:UYD65635 VHZ65623:VHZ65635 VRV65623:VRV65635 WBR65623:WBR65635 WLN65623:WLN65635 WVJ65623:WVJ65635 B131159:B131171 IX131159:IX131171 ST131159:ST131171 ACP131159:ACP131171 AML131159:AML131171 AWH131159:AWH131171 BGD131159:BGD131171 BPZ131159:BPZ131171 BZV131159:BZV131171 CJR131159:CJR131171 CTN131159:CTN131171 DDJ131159:DDJ131171 DNF131159:DNF131171 DXB131159:DXB131171 EGX131159:EGX131171 EQT131159:EQT131171 FAP131159:FAP131171 FKL131159:FKL131171 FUH131159:FUH131171 GED131159:GED131171 GNZ131159:GNZ131171 GXV131159:GXV131171 HHR131159:HHR131171 HRN131159:HRN131171 IBJ131159:IBJ131171 ILF131159:ILF131171 IVB131159:IVB131171 JEX131159:JEX131171 JOT131159:JOT131171 JYP131159:JYP131171 KIL131159:KIL131171 KSH131159:KSH131171 LCD131159:LCD131171 LLZ131159:LLZ131171 LVV131159:LVV131171 MFR131159:MFR131171 MPN131159:MPN131171 MZJ131159:MZJ131171 NJF131159:NJF131171 NTB131159:NTB131171 OCX131159:OCX131171 OMT131159:OMT131171 OWP131159:OWP131171 PGL131159:PGL131171 PQH131159:PQH131171 QAD131159:QAD131171 QJZ131159:QJZ131171 QTV131159:QTV131171 RDR131159:RDR131171 RNN131159:RNN131171 RXJ131159:RXJ131171 SHF131159:SHF131171 SRB131159:SRB131171 TAX131159:TAX131171 TKT131159:TKT131171 TUP131159:TUP131171 UEL131159:UEL131171 UOH131159:UOH131171 UYD131159:UYD131171 VHZ131159:VHZ131171 VRV131159:VRV131171 WBR131159:WBR131171 WLN131159:WLN131171 WVJ131159:WVJ131171 B196695:B196707 IX196695:IX196707 ST196695:ST196707 ACP196695:ACP196707 AML196695:AML196707 AWH196695:AWH196707 BGD196695:BGD196707 BPZ196695:BPZ196707 BZV196695:BZV196707 CJR196695:CJR196707 CTN196695:CTN196707 DDJ196695:DDJ196707 DNF196695:DNF196707 DXB196695:DXB196707 EGX196695:EGX196707 EQT196695:EQT196707 FAP196695:FAP196707 FKL196695:FKL196707 FUH196695:FUH196707 GED196695:GED196707 GNZ196695:GNZ196707 GXV196695:GXV196707 HHR196695:HHR196707 HRN196695:HRN196707 IBJ196695:IBJ196707 ILF196695:ILF196707 IVB196695:IVB196707 JEX196695:JEX196707 JOT196695:JOT196707 JYP196695:JYP196707 KIL196695:KIL196707 KSH196695:KSH196707 LCD196695:LCD196707 LLZ196695:LLZ196707 LVV196695:LVV196707 MFR196695:MFR196707 MPN196695:MPN196707 MZJ196695:MZJ196707 NJF196695:NJF196707 NTB196695:NTB196707 OCX196695:OCX196707 OMT196695:OMT196707 OWP196695:OWP196707 PGL196695:PGL196707 PQH196695:PQH196707 QAD196695:QAD196707 QJZ196695:QJZ196707 QTV196695:QTV196707 RDR196695:RDR196707 RNN196695:RNN196707 RXJ196695:RXJ196707 SHF196695:SHF196707 SRB196695:SRB196707 TAX196695:TAX196707 TKT196695:TKT196707 TUP196695:TUP196707 UEL196695:UEL196707 UOH196695:UOH196707 UYD196695:UYD196707 VHZ196695:VHZ196707 VRV196695:VRV196707 WBR196695:WBR196707 WLN196695:WLN196707 WVJ196695:WVJ196707 B262231:B262243 IX262231:IX262243 ST262231:ST262243 ACP262231:ACP262243 AML262231:AML262243 AWH262231:AWH262243 BGD262231:BGD262243 BPZ262231:BPZ262243 BZV262231:BZV262243 CJR262231:CJR262243 CTN262231:CTN262243 DDJ262231:DDJ262243 DNF262231:DNF262243 DXB262231:DXB262243 EGX262231:EGX262243 EQT262231:EQT262243 FAP262231:FAP262243 FKL262231:FKL262243 FUH262231:FUH262243 GED262231:GED262243 GNZ262231:GNZ262243 GXV262231:GXV262243 HHR262231:HHR262243 HRN262231:HRN262243 IBJ262231:IBJ262243 ILF262231:ILF262243 IVB262231:IVB262243 JEX262231:JEX262243 JOT262231:JOT262243 JYP262231:JYP262243 KIL262231:KIL262243 KSH262231:KSH262243 LCD262231:LCD262243 LLZ262231:LLZ262243 LVV262231:LVV262243 MFR262231:MFR262243 MPN262231:MPN262243 MZJ262231:MZJ262243 NJF262231:NJF262243 NTB262231:NTB262243 OCX262231:OCX262243 OMT262231:OMT262243 OWP262231:OWP262243 PGL262231:PGL262243 PQH262231:PQH262243 QAD262231:QAD262243 QJZ262231:QJZ262243 QTV262231:QTV262243 RDR262231:RDR262243 RNN262231:RNN262243 RXJ262231:RXJ262243 SHF262231:SHF262243 SRB262231:SRB262243 TAX262231:TAX262243 TKT262231:TKT262243 TUP262231:TUP262243 UEL262231:UEL262243 UOH262231:UOH262243 UYD262231:UYD262243 VHZ262231:VHZ262243 VRV262231:VRV262243 WBR262231:WBR262243 WLN262231:WLN262243 WVJ262231:WVJ262243 B327767:B327779 IX327767:IX327779 ST327767:ST327779 ACP327767:ACP327779 AML327767:AML327779 AWH327767:AWH327779 BGD327767:BGD327779 BPZ327767:BPZ327779 BZV327767:BZV327779 CJR327767:CJR327779 CTN327767:CTN327779 DDJ327767:DDJ327779 DNF327767:DNF327779 DXB327767:DXB327779 EGX327767:EGX327779 EQT327767:EQT327779 FAP327767:FAP327779 FKL327767:FKL327779 FUH327767:FUH327779 GED327767:GED327779 GNZ327767:GNZ327779 GXV327767:GXV327779 HHR327767:HHR327779 HRN327767:HRN327779 IBJ327767:IBJ327779 ILF327767:ILF327779 IVB327767:IVB327779 JEX327767:JEX327779 JOT327767:JOT327779 JYP327767:JYP327779 KIL327767:KIL327779 KSH327767:KSH327779 LCD327767:LCD327779 LLZ327767:LLZ327779 LVV327767:LVV327779 MFR327767:MFR327779 MPN327767:MPN327779 MZJ327767:MZJ327779 NJF327767:NJF327779 NTB327767:NTB327779 OCX327767:OCX327779 OMT327767:OMT327779 OWP327767:OWP327779 PGL327767:PGL327779 PQH327767:PQH327779 QAD327767:QAD327779 QJZ327767:QJZ327779 QTV327767:QTV327779 RDR327767:RDR327779 RNN327767:RNN327779 RXJ327767:RXJ327779 SHF327767:SHF327779 SRB327767:SRB327779 TAX327767:TAX327779 TKT327767:TKT327779 TUP327767:TUP327779 UEL327767:UEL327779 UOH327767:UOH327779 UYD327767:UYD327779 VHZ327767:VHZ327779 VRV327767:VRV327779 WBR327767:WBR327779 WLN327767:WLN327779 WVJ327767:WVJ327779 B393303:B393315 IX393303:IX393315 ST393303:ST393315 ACP393303:ACP393315 AML393303:AML393315 AWH393303:AWH393315 BGD393303:BGD393315 BPZ393303:BPZ393315 BZV393303:BZV393315 CJR393303:CJR393315 CTN393303:CTN393315 DDJ393303:DDJ393315 DNF393303:DNF393315 DXB393303:DXB393315 EGX393303:EGX393315 EQT393303:EQT393315 FAP393303:FAP393315 FKL393303:FKL393315 FUH393303:FUH393315 GED393303:GED393315 GNZ393303:GNZ393315 GXV393303:GXV393315 HHR393303:HHR393315 HRN393303:HRN393315 IBJ393303:IBJ393315 ILF393303:ILF393315 IVB393303:IVB393315 JEX393303:JEX393315 JOT393303:JOT393315 JYP393303:JYP393315 KIL393303:KIL393315 KSH393303:KSH393315 LCD393303:LCD393315 LLZ393303:LLZ393315 LVV393303:LVV393315 MFR393303:MFR393315 MPN393303:MPN393315 MZJ393303:MZJ393315 NJF393303:NJF393315 NTB393303:NTB393315 OCX393303:OCX393315 OMT393303:OMT393315 OWP393303:OWP393315 PGL393303:PGL393315 PQH393303:PQH393315 QAD393303:QAD393315 QJZ393303:QJZ393315 QTV393303:QTV393315 RDR393303:RDR393315 RNN393303:RNN393315 RXJ393303:RXJ393315 SHF393303:SHF393315 SRB393303:SRB393315 TAX393303:TAX393315 TKT393303:TKT393315 TUP393303:TUP393315 UEL393303:UEL393315 UOH393303:UOH393315 UYD393303:UYD393315 VHZ393303:VHZ393315 VRV393303:VRV393315 WBR393303:WBR393315 WLN393303:WLN393315 WVJ393303:WVJ393315 B458839:B458851 IX458839:IX458851 ST458839:ST458851 ACP458839:ACP458851 AML458839:AML458851 AWH458839:AWH458851 BGD458839:BGD458851 BPZ458839:BPZ458851 BZV458839:BZV458851 CJR458839:CJR458851 CTN458839:CTN458851 DDJ458839:DDJ458851 DNF458839:DNF458851 DXB458839:DXB458851 EGX458839:EGX458851 EQT458839:EQT458851 FAP458839:FAP458851 FKL458839:FKL458851 FUH458839:FUH458851 GED458839:GED458851 GNZ458839:GNZ458851 GXV458839:GXV458851 HHR458839:HHR458851 HRN458839:HRN458851 IBJ458839:IBJ458851 ILF458839:ILF458851 IVB458839:IVB458851 JEX458839:JEX458851 JOT458839:JOT458851 JYP458839:JYP458851 KIL458839:KIL458851 KSH458839:KSH458851 LCD458839:LCD458851 LLZ458839:LLZ458851 LVV458839:LVV458851 MFR458839:MFR458851 MPN458839:MPN458851 MZJ458839:MZJ458851 NJF458839:NJF458851 NTB458839:NTB458851 OCX458839:OCX458851 OMT458839:OMT458851 OWP458839:OWP458851 PGL458839:PGL458851 PQH458839:PQH458851 QAD458839:QAD458851 QJZ458839:QJZ458851 QTV458839:QTV458851 RDR458839:RDR458851 RNN458839:RNN458851 RXJ458839:RXJ458851 SHF458839:SHF458851 SRB458839:SRB458851 TAX458839:TAX458851 TKT458839:TKT458851 TUP458839:TUP458851 UEL458839:UEL458851 UOH458839:UOH458851 UYD458839:UYD458851 VHZ458839:VHZ458851 VRV458839:VRV458851 WBR458839:WBR458851 WLN458839:WLN458851 WVJ458839:WVJ458851 B524375:B524387 IX524375:IX524387 ST524375:ST524387 ACP524375:ACP524387 AML524375:AML524387 AWH524375:AWH524387 BGD524375:BGD524387 BPZ524375:BPZ524387 BZV524375:BZV524387 CJR524375:CJR524387 CTN524375:CTN524387 DDJ524375:DDJ524387 DNF524375:DNF524387 DXB524375:DXB524387 EGX524375:EGX524387 EQT524375:EQT524387 FAP524375:FAP524387 FKL524375:FKL524387 FUH524375:FUH524387 GED524375:GED524387 GNZ524375:GNZ524387 GXV524375:GXV524387 HHR524375:HHR524387 HRN524375:HRN524387 IBJ524375:IBJ524387 ILF524375:ILF524387 IVB524375:IVB524387 JEX524375:JEX524387 JOT524375:JOT524387 JYP524375:JYP524387 KIL524375:KIL524387 KSH524375:KSH524387 LCD524375:LCD524387 LLZ524375:LLZ524387 LVV524375:LVV524387 MFR524375:MFR524387 MPN524375:MPN524387 MZJ524375:MZJ524387 NJF524375:NJF524387 NTB524375:NTB524387 OCX524375:OCX524387 OMT524375:OMT524387 OWP524375:OWP524387 PGL524375:PGL524387 PQH524375:PQH524387 QAD524375:QAD524387 QJZ524375:QJZ524387 QTV524375:QTV524387 RDR524375:RDR524387 RNN524375:RNN524387 RXJ524375:RXJ524387 SHF524375:SHF524387 SRB524375:SRB524387 TAX524375:TAX524387 TKT524375:TKT524387 TUP524375:TUP524387 UEL524375:UEL524387 UOH524375:UOH524387 UYD524375:UYD524387 VHZ524375:VHZ524387 VRV524375:VRV524387 WBR524375:WBR524387 WLN524375:WLN524387 WVJ524375:WVJ524387 B589911:B589923 IX589911:IX589923 ST589911:ST589923 ACP589911:ACP589923 AML589911:AML589923 AWH589911:AWH589923 BGD589911:BGD589923 BPZ589911:BPZ589923 BZV589911:BZV589923 CJR589911:CJR589923 CTN589911:CTN589923 DDJ589911:DDJ589923 DNF589911:DNF589923 DXB589911:DXB589923 EGX589911:EGX589923 EQT589911:EQT589923 FAP589911:FAP589923 FKL589911:FKL589923 FUH589911:FUH589923 GED589911:GED589923 GNZ589911:GNZ589923 GXV589911:GXV589923 HHR589911:HHR589923 HRN589911:HRN589923 IBJ589911:IBJ589923 ILF589911:ILF589923 IVB589911:IVB589923 JEX589911:JEX589923 JOT589911:JOT589923 JYP589911:JYP589923 KIL589911:KIL589923 KSH589911:KSH589923 LCD589911:LCD589923 LLZ589911:LLZ589923 LVV589911:LVV589923 MFR589911:MFR589923 MPN589911:MPN589923 MZJ589911:MZJ589923 NJF589911:NJF589923 NTB589911:NTB589923 OCX589911:OCX589923 OMT589911:OMT589923 OWP589911:OWP589923 PGL589911:PGL589923 PQH589911:PQH589923 QAD589911:QAD589923 QJZ589911:QJZ589923 QTV589911:QTV589923 RDR589911:RDR589923 RNN589911:RNN589923 RXJ589911:RXJ589923 SHF589911:SHF589923 SRB589911:SRB589923 TAX589911:TAX589923 TKT589911:TKT589923 TUP589911:TUP589923 UEL589911:UEL589923 UOH589911:UOH589923 UYD589911:UYD589923 VHZ589911:VHZ589923 VRV589911:VRV589923 WBR589911:WBR589923 WLN589911:WLN589923 WVJ589911:WVJ589923 B655447:B655459 IX655447:IX655459 ST655447:ST655459 ACP655447:ACP655459 AML655447:AML655459 AWH655447:AWH655459 BGD655447:BGD655459 BPZ655447:BPZ655459 BZV655447:BZV655459 CJR655447:CJR655459 CTN655447:CTN655459 DDJ655447:DDJ655459 DNF655447:DNF655459 DXB655447:DXB655459 EGX655447:EGX655459 EQT655447:EQT655459 FAP655447:FAP655459 FKL655447:FKL655459 FUH655447:FUH655459 GED655447:GED655459 GNZ655447:GNZ655459 GXV655447:GXV655459 HHR655447:HHR655459 HRN655447:HRN655459 IBJ655447:IBJ655459 ILF655447:ILF655459 IVB655447:IVB655459 JEX655447:JEX655459 JOT655447:JOT655459 JYP655447:JYP655459 KIL655447:KIL655459 KSH655447:KSH655459 LCD655447:LCD655459 LLZ655447:LLZ655459 LVV655447:LVV655459 MFR655447:MFR655459 MPN655447:MPN655459 MZJ655447:MZJ655459 NJF655447:NJF655459 NTB655447:NTB655459 OCX655447:OCX655459 OMT655447:OMT655459 OWP655447:OWP655459 PGL655447:PGL655459 PQH655447:PQH655459 QAD655447:QAD655459 QJZ655447:QJZ655459 QTV655447:QTV655459 RDR655447:RDR655459 RNN655447:RNN655459 RXJ655447:RXJ655459 SHF655447:SHF655459 SRB655447:SRB655459 TAX655447:TAX655459 TKT655447:TKT655459 TUP655447:TUP655459 UEL655447:UEL655459 UOH655447:UOH655459 UYD655447:UYD655459 VHZ655447:VHZ655459 VRV655447:VRV655459 WBR655447:WBR655459 WLN655447:WLN655459 WVJ655447:WVJ655459 B720983:B720995 IX720983:IX720995 ST720983:ST720995 ACP720983:ACP720995 AML720983:AML720995 AWH720983:AWH720995 BGD720983:BGD720995 BPZ720983:BPZ720995 BZV720983:BZV720995 CJR720983:CJR720995 CTN720983:CTN720995 DDJ720983:DDJ720995 DNF720983:DNF720995 DXB720983:DXB720995 EGX720983:EGX720995 EQT720983:EQT720995 FAP720983:FAP720995 FKL720983:FKL720995 FUH720983:FUH720995 GED720983:GED720995 GNZ720983:GNZ720995 GXV720983:GXV720995 HHR720983:HHR720995 HRN720983:HRN720995 IBJ720983:IBJ720995 ILF720983:ILF720995 IVB720983:IVB720995 JEX720983:JEX720995 JOT720983:JOT720995 JYP720983:JYP720995 KIL720983:KIL720995 KSH720983:KSH720995 LCD720983:LCD720995 LLZ720983:LLZ720995 LVV720983:LVV720995 MFR720983:MFR720995 MPN720983:MPN720995 MZJ720983:MZJ720995 NJF720983:NJF720995 NTB720983:NTB720995 OCX720983:OCX720995 OMT720983:OMT720995 OWP720983:OWP720995 PGL720983:PGL720995 PQH720983:PQH720995 QAD720983:QAD720995 QJZ720983:QJZ720995 QTV720983:QTV720995 RDR720983:RDR720995 RNN720983:RNN720995 RXJ720983:RXJ720995 SHF720983:SHF720995 SRB720983:SRB720995 TAX720983:TAX720995 TKT720983:TKT720995 TUP720983:TUP720995 UEL720983:UEL720995 UOH720983:UOH720995 UYD720983:UYD720995 VHZ720983:VHZ720995 VRV720983:VRV720995 WBR720983:WBR720995 WLN720983:WLN720995 WVJ720983:WVJ720995 B786519:B786531 IX786519:IX786531 ST786519:ST786531 ACP786519:ACP786531 AML786519:AML786531 AWH786519:AWH786531 BGD786519:BGD786531 BPZ786519:BPZ786531 BZV786519:BZV786531 CJR786519:CJR786531 CTN786519:CTN786531 DDJ786519:DDJ786531 DNF786519:DNF786531 DXB786519:DXB786531 EGX786519:EGX786531 EQT786519:EQT786531 FAP786519:FAP786531 FKL786519:FKL786531 FUH786519:FUH786531 GED786519:GED786531 GNZ786519:GNZ786531 GXV786519:GXV786531 HHR786519:HHR786531 HRN786519:HRN786531 IBJ786519:IBJ786531 ILF786519:ILF786531 IVB786519:IVB786531 JEX786519:JEX786531 JOT786519:JOT786531 JYP786519:JYP786531 KIL786519:KIL786531 KSH786519:KSH786531 LCD786519:LCD786531 LLZ786519:LLZ786531 LVV786519:LVV786531 MFR786519:MFR786531 MPN786519:MPN786531 MZJ786519:MZJ786531 NJF786519:NJF786531 NTB786519:NTB786531 OCX786519:OCX786531 OMT786519:OMT786531 OWP786519:OWP786531 PGL786519:PGL786531 PQH786519:PQH786531 QAD786519:QAD786531 QJZ786519:QJZ786531 QTV786519:QTV786531 RDR786519:RDR786531 RNN786519:RNN786531 RXJ786519:RXJ786531 SHF786519:SHF786531 SRB786519:SRB786531 TAX786519:TAX786531 TKT786519:TKT786531 TUP786519:TUP786531 UEL786519:UEL786531 UOH786519:UOH786531 UYD786519:UYD786531 VHZ786519:VHZ786531 VRV786519:VRV786531 WBR786519:WBR786531 WLN786519:WLN786531 WVJ786519:WVJ786531 B852055:B852067 IX852055:IX852067 ST852055:ST852067 ACP852055:ACP852067 AML852055:AML852067 AWH852055:AWH852067 BGD852055:BGD852067 BPZ852055:BPZ852067 BZV852055:BZV852067 CJR852055:CJR852067 CTN852055:CTN852067 DDJ852055:DDJ852067 DNF852055:DNF852067 DXB852055:DXB852067 EGX852055:EGX852067 EQT852055:EQT852067 FAP852055:FAP852067 FKL852055:FKL852067 FUH852055:FUH852067 GED852055:GED852067 GNZ852055:GNZ852067 GXV852055:GXV852067 HHR852055:HHR852067 HRN852055:HRN852067 IBJ852055:IBJ852067 ILF852055:ILF852067 IVB852055:IVB852067 JEX852055:JEX852067 JOT852055:JOT852067 JYP852055:JYP852067 KIL852055:KIL852067 KSH852055:KSH852067 LCD852055:LCD852067 LLZ852055:LLZ852067 LVV852055:LVV852067 MFR852055:MFR852067 MPN852055:MPN852067 MZJ852055:MZJ852067 NJF852055:NJF852067 NTB852055:NTB852067 OCX852055:OCX852067 OMT852055:OMT852067 OWP852055:OWP852067 PGL852055:PGL852067 PQH852055:PQH852067 QAD852055:QAD852067 QJZ852055:QJZ852067 QTV852055:QTV852067 RDR852055:RDR852067 RNN852055:RNN852067 RXJ852055:RXJ852067 SHF852055:SHF852067 SRB852055:SRB852067 TAX852055:TAX852067 TKT852055:TKT852067 TUP852055:TUP852067 UEL852055:UEL852067 UOH852055:UOH852067 UYD852055:UYD852067 VHZ852055:VHZ852067 VRV852055:VRV852067 WBR852055:WBR852067 WLN852055:WLN852067 WVJ852055:WVJ852067 B917591:B917603 IX917591:IX917603 ST917591:ST917603 ACP917591:ACP917603 AML917591:AML917603 AWH917591:AWH917603 BGD917591:BGD917603 BPZ917591:BPZ917603 BZV917591:BZV917603 CJR917591:CJR917603 CTN917591:CTN917603 DDJ917591:DDJ917603 DNF917591:DNF917603 DXB917591:DXB917603 EGX917591:EGX917603 EQT917591:EQT917603 FAP917591:FAP917603 FKL917591:FKL917603 FUH917591:FUH917603 GED917591:GED917603 GNZ917591:GNZ917603 GXV917591:GXV917603 HHR917591:HHR917603 HRN917591:HRN917603 IBJ917591:IBJ917603 ILF917591:ILF917603 IVB917591:IVB917603 JEX917591:JEX917603 JOT917591:JOT917603 JYP917591:JYP917603 KIL917591:KIL917603 KSH917591:KSH917603 LCD917591:LCD917603 LLZ917591:LLZ917603 LVV917591:LVV917603 MFR917591:MFR917603 MPN917591:MPN917603 MZJ917591:MZJ917603 NJF917591:NJF917603 NTB917591:NTB917603 OCX917591:OCX917603 OMT917591:OMT917603 OWP917591:OWP917603 PGL917591:PGL917603 PQH917591:PQH917603 QAD917591:QAD917603 QJZ917591:QJZ917603 QTV917591:QTV917603 RDR917591:RDR917603 RNN917591:RNN917603 RXJ917591:RXJ917603 SHF917591:SHF917603 SRB917591:SRB917603 TAX917591:TAX917603 TKT917591:TKT917603 TUP917591:TUP917603 UEL917591:UEL917603 UOH917591:UOH917603 UYD917591:UYD917603 VHZ917591:VHZ917603 VRV917591:VRV917603 WBR917591:WBR917603 WLN917591:WLN917603 WVJ917591:WVJ917603 B983127:B983139 IX983127:IX983139 ST983127:ST983139 ACP983127:ACP983139 AML983127:AML983139 AWH983127:AWH983139 BGD983127:BGD983139 BPZ983127:BPZ983139 BZV983127:BZV983139 CJR983127:CJR983139 CTN983127:CTN983139 DDJ983127:DDJ983139 DNF983127:DNF983139 DXB983127:DXB983139 EGX983127:EGX983139 EQT983127:EQT983139 FAP983127:FAP983139 FKL983127:FKL983139 FUH983127:FUH983139 GED983127:GED983139 GNZ983127:GNZ983139 GXV983127:GXV983139 HHR983127:HHR983139 HRN983127:HRN983139 IBJ983127:IBJ983139 ILF983127:ILF983139 IVB983127:IVB983139 JEX983127:JEX983139 JOT983127:JOT983139 JYP983127:JYP983139 KIL983127:KIL983139 KSH983127:KSH983139 LCD983127:LCD983139 LLZ983127:LLZ983139 LVV983127:LVV983139 MFR983127:MFR983139 MPN983127:MPN983139 MZJ983127:MZJ983139 NJF983127:NJF983139 NTB983127:NTB983139 OCX983127:OCX983139 OMT983127:OMT983139 OWP983127:OWP983139 PGL983127:PGL983139 PQH983127:PQH983139 QAD983127:QAD983139 QJZ983127:QJZ983139 QTV983127:QTV983139 RDR983127:RDR983139 RNN983127:RNN983139 RXJ983127:RXJ983139 SHF983127:SHF983139 SRB983127:SRB983139 TAX983127:TAX983139 TKT983127:TKT983139 TUP983127:TUP983139 UEL983127:UEL983139 UOH983127:UOH983139 UYD983127:UYD983139 VHZ983127:VHZ983139 VRV983127:VRV983139 WBR983127:WBR983139 WLN983127:WLN983139 B62:B65 B25 B27:B29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49"/>
  <sheetViews>
    <sheetView showGridLines="0" topLeftCell="A11" zoomScale="73" zoomScaleNormal="73" zoomScaleSheetLayoutView="90" workbookViewId="0">
      <selection activeCell="G18" sqref="G18:R101"/>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59"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385</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351</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72</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384</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23</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4</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4</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36</v>
      </c>
      <c r="D22" s="239" t="s">
        <v>30</v>
      </c>
      <c r="E22" s="135" t="s">
        <v>37</v>
      </c>
      <c r="F22" s="131">
        <v>23</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23</v>
      </c>
      <c r="G26" s="19"/>
      <c r="H26" s="20"/>
      <c r="I26" s="20"/>
      <c r="J26" s="21"/>
      <c r="K26" s="19"/>
      <c r="L26" s="20"/>
      <c r="M26" s="20"/>
      <c r="N26" s="21"/>
      <c r="O26" s="22"/>
      <c r="P26" s="20"/>
      <c r="Q26" s="20"/>
      <c r="R26" s="21"/>
      <c r="S26" s="19"/>
      <c r="T26" s="20"/>
      <c r="U26" s="20"/>
      <c r="V26" s="34"/>
      <c r="W26" s="19"/>
      <c r="X26" s="20"/>
      <c r="Y26" s="20" t="s">
        <v>32</v>
      </c>
      <c r="Z26" s="21"/>
      <c r="AA26" s="22"/>
      <c r="AB26" s="20"/>
      <c r="AC26" s="20"/>
      <c r="AD26" s="21"/>
      <c r="AE26" s="22"/>
      <c r="AF26" s="20"/>
      <c r="AG26" s="20"/>
      <c r="AH26" s="34"/>
      <c r="AI26" s="19"/>
      <c r="AJ26" s="20"/>
      <c r="AK26" s="20"/>
      <c r="AL26" s="21"/>
      <c r="AM26" s="22"/>
      <c r="AN26" s="20"/>
      <c r="AO26" s="20"/>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23</v>
      </c>
      <c r="G31" s="19"/>
      <c r="H31" s="20"/>
      <c r="I31" s="20"/>
      <c r="J31" s="21"/>
      <c r="K31" s="19"/>
      <c r="L31" s="20"/>
      <c r="M31" s="20"/>
      <c r="N31" s="21"/>
      <c r="O31" s="19"/>
      <c r="P31" s="20"/>
      <c r="Q31" s="20"/>
      <c r="R31" s="21"/>
      <c r="S31" s="19"/>
      <c r="T31" s="20"/>
      <c r="U31" s="20"/>
      <c r="V31" s="34"/>
      <c r="W31" s="19"/>
      <c r="X31" s="20"/>
      <c r="Y31" s="20" t="s">
        <v>163</v>
      </c>
      <c r="Z31" s="21"/>
      <c r="AA31" s="22"/>
      <c r="AB31" s="20"/>
      <c r="AC31" s="20"/>
      <c r="AD31" s="21"/>
      <c r="AE31" s="22"/>
      <c r="AF31" s="20"/>
      <c r="AG31" s="20"/>
      <c r="AH31" s="34"/>
      <c r="AI31" s="19"/>
      <c r="AJ31" s="20"/>
      <c r="AK31" s="20"/>
      <c r="AL31" s="21"/>
      <c r="AM31" s="22"/>
      <c r="AN31" s="20"/>
      <c r="AO31" s="20"/>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3</v>
      </c>
      <c r="G32" s="19"/>
      <c r="H32" s="20"/>
      <c r="I32" s="20"/>
      <c r="J32" s="21"/>
      <c r="K32" s="19"/>
      <c r="L32" s="20"/>
      <c r="M32" s="20"/>
      <c r="N32" s="21"/>
      <c r="O32" s="19"/>
      <c r="P32" s="20"/>
      <c r="Q32" s="20"/>
      <c r="R32" s="21"/>
      <c r="S32" s="19"/>
      <c r="T32" s="20"/>
      <c r="U32" s="20"/>
      <c r="V32" s="34"/>
      <c r="W32" s="19"/>
      <c r="X32" s="20"/>
      <c r="Y32" s="20" t="s">
        <v>163</v>
      </c>
      <c r="Z32" s="21"/>
      <c r="AA32" s="22"/>
      <c r="AB32" s="20"/>
      <c r="AC32" s="20"/>
      <c r="AD32" s="21"/>
      <c r="AE32" s="22"/>
      <c r="AF32" s="20"/>
      <c r="AG32" s="20"/>
      <c r="AH32" s="34"/>
      <c r="AI32" s="19"/>
      <c r="AJ32" s="20"/>
      <c r="AK32" s="20"/>
      <c r="AL32" s="21"/>
      <c r="AM32" s="22"/>
      <c r="AN32" s="20"/>
      <c r="AO32" s="20"/>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23</v>
      </c>
      <c r="G33" s="19"/>
      <c r="H33" s="20"/>
      <c r="I33" s="20"/>
      <c r="J33" s="21"/>
      <c r="K33" s="19"/>
      <c r="L33" s="20"/>
      <c r="M33" s="20"/>
      <c r="N33" s="21"/>
      <c r="O33" s="19"/>
      <c r="P33" s="20"/>
      <c r="Q33" s="20"/>
      <c r="R33" s="21"/>
      <c r="S33" s="19"/>
      <c r="T33" s="20"/>
      <c r="U33" s="20"/>
      <c r="V33" s="34"/>
      <c r="W33" s="19"/>
      <c r="X33" s="20"/>
      <c r="Y33" s="20" t="s">
        <v>163</v>
      </c>
      <c r="Z33" s="21"/>
      <c r="AA33" s="22"/>
      <c r="AB33" s="20"/>
      <c r="AC33" s="20"/>
      <c r="AD33" s="21"/>
      <c r="AE33" s="22"/>
      <c r="AF33" s="20"/>
      <c r="AG33" s="20"/>
      <c r="AH33" s="34"/>
      <c r="AI33" s="19"/>
      <c r="AJ33" s="20"/>
      <c r="AK33" s="20"/>
      <c r="AL33" s="21"/>
      <c r="AM33" s="22"/>
      <c r="AN33" s="20"/>
      <c r="AO33" s="20"/>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23</v>
      </c>
      <c r="G34" s="19"/>
      <c r="H34" s="20"/>
      <c r="I34" s="20"/>
      <c r="J34" s="21"/>
      <c r="K34" s="19"/>
      <c r="L34" s="20"/>
      <c r="M34" s="20"/>
      <c r="N34" s="21"/>
      <c r="O34" s="19"/>
      <c r="P34" s="20"/>
      <c r="Q34" s="20"/>
      <c r="R34" s="21"/>
      <c r="S34" s="19"/>
      <c r="T34" s="20"/>
      <c r="U34" s="20"/>
      <c r="V34" s="34"/>
      <c r="W34" s="19"/>
      <c r="X34" s="20"/>
      <c r="Y34" s="20" t="s">
        <v>163</v>
      </c>
      <c r="Z34" s="21"/>
      <c r="AA34" s="22"/>
      <c r="AB34" s="20"/>
      <c r="AC34" s="20"/>
      <c r="AD34" s="21"/>
      <c r="AE34" s="22"/>
      <c r="AF34" s="20"/>
      <c r="AG34" s="20"/>
      <c r="AH34" s="34"/>
      <c r="AI34" s="19"/>
      <c r="AJ34" s="20"/>
      <c r="AK34" s="20"/>
      <c r="AL34" s="21"/>
      <c r="AM34" s="22"/>
      <c r="AN34" s="20"/>
      <c r="AO34" s="20"/>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42</v>
      </c>
      <c r="C35" s="509"/>
      <c r="D35" s="509"/>
      <c r="E35" s="509"/>
      <c r="F35" s="510"/>
      <c r="G35" s="27"/>
      <c r="H35" s="28"/>
      <c r="I35" s="28"/>
      <c r="J35" s="29"/>
      <c r="K35" s="27"/>
      <c r="L35" s="28"/>
      <c r="M35" s="28"/>
      <c r="N35" s="29"/>
      <c r="O35" s="43"/>
      <c r="P35" s="28"/>
      <c r="Q35" s="28"/>
      <c r="R35" s="29"/>
      <c r="S35" s="27"/>
      <c r="T35" s="28"/>
      <c r="U35" s="28"/>
      <c r="V35" s="124"/>
      <c r="W35" s="27"/>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1.25" customHeight="1" x14ac:dyDescent="0.2">
      <c r="A36" s="282"/>
      <c r="B36" s="381" t="s">
        <v>270</v>
      </c>
      <c r="C36" s="172" t="s">
        <v>123</v>
      </c>
      <c r="D36" s="148" t="s">
        <v>30</v>
      </c>
      <c r="E36" s="439" t="s">
        <v>43</v>
      </c>
      <c r="F36" s="192">
        <v>2</v>
      </c>
      <c r="G36" s="19"/>
      <c r="H36" s="20"/>
      <c r="I36" s="20"/>
      <c r="J36" s="21"/>
      <c r="K36" s="19"/>
      <c r="L36" s="20"/>
      <c r="M36" s="20"/>
      <c r="N36" s="21" t="s">
        <v>67</v>
      </c>
      <c r="O36" s="22" t="s">
        <v>67</v>
      </c>
      <c r="P36" s="20"/>
      <c r="Q36" s="20"/>
      <c r="R36" s="21"/>
      <c r="S36" s="19"/>
      <c r="T36" s="20"/>
      <c r="U36" s="20"/>
      <c r="V36" s="34"/>
      <c r="W36" s="19"/>
      <c r="X36" s="20"/>
      <c r="Y36" s="20"/>
      <c r="Z36" s="21"/>
      <c r="AA36" s="22"/>
      <c r="AB36" s="20"/>
      <c r="AC36" s="20"/>
      <c r="AD36" s="21"/>
      <c r="AE36" s="22"/>
      <c r="AF36" s="20"/>
      <c r="AG36" s="20"/>
      <c r="AH36" s="34"/>
      <c r="AI36" s="19"/>
      <c r="AJ36" s="20"/>
      <c r="AK36" s="20"/>
      <c r="AL36" s="21"/>
      <c r="AM36" s="22"/>
      <c r="AN36" s="20"/>
      <c r="AO36" s="20"/>
      <c r="AP36" s="21"/>
      <c r="AQ36" s="19"/>
      <c r="AR36" s="20"/>
      <c r="AS36" s="20"/>
      <c r="AT36" s="34"/>
      <c r="AU36" s="19"/>
      <c r="AV36" s="20"/>
      <c r="AW36" s="20"/>
      <c r="AX36" s="21"/>
      <c r="AY36" s="22"/>
      <c r="AZ36" s="20"/>
      <c r="BA36" s="20"/>
      <c r="BB36" s="21"/>
      <c r="BC36" s="21"/>
      <c r="BD36" s="282"/>
      <c r="BG36" s="300"/>
    </row>
    <row r="37" spans="1:59" s="299" customFormat="1" ht="41.25" customHeight="1" x14ac:dyDescent="0.2">
      <c r="A37" s="282"/>
      <c r="B37" s="381" t="s">
        <v>270</v>
      </c>
      <c r="C37" s="172" t="s">
        <v>122</v>
      </c>
      <c r="D37" s="136" t="s">
        <v>30</v>
      </c>
      <c r="E37" s="439" t="s">
        <v>43</v>
      </c>
      <c r="F37" s="192">
        <v>1</v>
      </c>
      <c r="G37" s="19"/>
      <c r="H37" s="20"/>
      <c r="I37" s="20"/>
      <c r="J37" s="21"/>
      <c r="K37" s="19"/>
      <c r="L37" s="20"/>
      <c r="M37" s="20"/>
      <c r="N37" s="21" t="s">
        <v>67</v>
      </c>
      <c r="O37" s="22" t="s">
        <v>67</v>
      </c>
      <c r="P37" s="20"/>
      <c r="Q37" s="20"/>
      <c r="R37" s="21"/>
      <c r="S37" s="19"/>
      <c r="T37" s="20"/>
      <c r="U37" s="20"/>
      <c r="V37" s="34"/>
      <c r="W37" s="19"/>
      <c r="X37" s="20"/>
      <c r="Y37" s="20"/>
      <c r="Z37" s="21"/>
      <c r="AA37" s="22"/>
      <c r="AB37" s="20"/>
      <c r="AC37" s="20"/>
      <c r="AD37" s="21"/>
      <c r="AE37" s="22"/>
      <c r="AF37" s="20"/>
      <c r="AG37" s="20"/>
      <c r="AH37" s="34"/>
      <c r="AI37" s="19"/>
      <c r="AJ37" s="20"/>
      <c r="AK37" s="20"/>
      <c r="AL37" s="21"/>
      <c r="AM37" s="22"/>
      <c r="AN37" s="20"/>
      <c r="AO37" s="20"/>
      <c r="AP37" s="21"/>
      <c r="AQ37" s="19"/>
      <c r="AR37" s="20"/>
      <c r="AS37" s="20"/>
      <c r="AT37" s="34"/>
      <c r="AU37" s="19"/>
      <c r="AV37" s="20"/>
      <c r="AW37" s="20"/>
      <c r="AX37" s="21"/>
      <c r="AY37" s="22"/>
      <c r="AZ37" s="20"/>
      <c r="BA37" s="20"/>
      <c r="BB37" s="21"/>
      <c r="BC37" s="21"/>
      <c r="BD37" s="282"/>
      <c r="BG37" s="300"/>
    </row>
    <row r="38" spans="1:59" s="299" customFormat="1" ht="41.25" customHeight="1" x14ac:dyDescent="0.2">
      <c r="A38" s="282"/>
      <c r="B38" s="381" t="s">
        <v>270</v>
      </c>
      <c r="C38" s="138" t="s">
        <v>126</v>
      </c>
      <c r="D38" s="136" t="s">
        <v>34</v>
      </c>
      <c r="E38" s="157" t="s">
        <v>43</v>
      </c>
      <c r="F38" s="149" t="s">
        <v>60</v>
      </c>
      <c r="G38" s="19"/>
      <c r="H38" s="20"/>
      <c r="I38" s="20"/>
      <c r="J38" s="21"/>
      <c r="K38" s="19"/>
      <c r="L38" s="20"/>
      <c r="M38" s="20"/>
      <c r="N38" s="21"/>
      <c r="O38" s="22"/>
      <c r="P38" s="20"/>
      <c r="Q38" s="20"/>
      <c r="R38" s="21"/>
      <c r="S38" s="19"/>
      <c r="T38" s="20"/>
      <c r="U38" s="20"/>
      <c r="V38" s="34"/>
      <c r="W38" s="19"/>
      <c r="X38" s="20"/>
      <c r="Y38" s="20"/>
      <c r="Z38" s="21"/>
      <c r="AA38" s="22"/>
      <c r="AB38" s="20"/>
      <c r="AC38" s="20"/>
      <c r="AD38" s="21"/>
      <c r="AE38" s="22"/>
      <c r="AF38" s="20"/>
      <c r="AG38" s="20"/>
      <c r="AH38" s="34"/>
      <c r="AI38" s="19"/>
      <c r="AJ38" s="20"/>
      <c r="AK38" s="20"/>
      <c r="AL38" s="21"/>
      <c r="AM38" s="22"/>
      <c r="AN38" s="20"/>
      <c r="AO38" s="20"/>
      <c r="AP38" s="21"/>
      <c r="AQ38" s="19"/>
      <c r="AR38" s="20"/>
      <c r="AS38" s="20"/>
      <c r="AT38" s="34"/>
      <c r="AU38" s="19"/>
      <c r="AV38" s="20"/>
      <c r="AW38" s="20"/>
      <c r="AX38" s="21"/>
      <c r="AY38" s="22"/>
      <c r="AZ38" s="20"/>
      <c r="BA38" s="20"/>
      <c r="BB38" s="21"/>
      <c r="BC38" s="21"/>
      <c r="BD38" s="282"/>
      <c r="BG38" s="300"/>
    </row>
    <row r="39" spans="1:59" s="299" customFormat="1" ht="41.25" customHeight="1" x14ac:dyDescent="0.2">
      <c r="A39" s="282"/>
      <c r="B39" s="381" t="s">
        <v>269</v>
      </c>
      <c r="C39" s="138" t="s">
        <v>124</v>
      </c>
      <c r="D39" s="136" t="s">
        <v>34</v>
      </c>
      <c r="E39" s="157" t="s">
        <v>43</v>
      </c>
      <c r="F39" s="149">
        <v>2</v>
      </c>
      <c r="G39" s="19"/>
      <c r="H39" s="20"/>
      <c r="I39" s="20"/>
      <c r="J39" s="21"/>
      <c r="K39" s="19"/>
      <c r="L39" s="20"/>
      <c r="M39" s="20"/>
      <c r="N39" s="21"/>
      <c r="O39" s="22"/>
      <c r="P39" s="20"/>
      <c r="Q39" s="20"/>
      <c r="R39" s="21"/>
      <c r="S39" s="19"/>
      <c r="T39" s="20"/>
      <c r="U39" s="20"/>
      <c r="V39" s="34"/>
      <c r="W39" s="19"/>
      <c r="X39" s="20"/>
      <c r="Y39" s="20" t="s">
        <v>32</v>
      </c>
      <c r="Z39" s="21"/>
      <c r="AA39" s="22"/>
      <c r="AB39" s="20"/>
      <c r="AC39" s="20"/>
      <c r="AD39" s="21"/>
      <c r="AE39" s="22"/>
      <c r="AF39" s="20"/>
      <c r="AG39" s="20"/>
      <c r="AH39" s="34"/>
      <c r="AI39" s="19"/>
      <c r="AJ39" s="20"/>
      <c r="AK39" s="20"/>
      <c r="AL39" s="21"/>
      <c r="AM39" s="22"/>
      <c r="AN39" s="20"/>
      <c r="AO39" s="20"/>
      <c r="AP39" s="21"/>
      <c r="AQ39" s="19"/>
      <c r="AR39" s="20"/>
      <c r="AS39" s="20"/>
      <c r="AT39" s="34"/>
      <c r="AU39" s="19"/>
      <c r="AV39" s="20"/>
      <c r="AW39" s="20"/>
      <c r="AX39" s="21"/>
      <c r="AY39" s="22"/>
      <c r="AZ39" s="20"/>
      <c r="BA39" s="20"/>
      <c r="BB39" s="21"/>
      <c r="BC39" s="21"/>
      <c r="BD39" s="282"/>
      <c r="BG39" s="300"/>
    </row>
    <row r="40" spans="1:59" s="299" customFormat="1" ht="41.25" customHeight="1" thickBot="1" x14ac:dyDescent="0.25">
      <c r="A40" s="282"/>
      <c r="B40" s="403" t="s">
        <v>269</v>
      </c>
      <c r="C40" s="438" t="s">
        <v>369</v>
      </c>
      <c r="D40" s="167" t="s">
        <v>34</v>
      </c>
      <c r="E40" s="437" t="s">
        <v>43</v>
      </c>
      <c r="F40" s="422">
        <v>2</v>
      </c>
      <c r="G40" s="19"/>
      <c r="H40" s="20"/>
      <c r="I40" s="20"/>
      <c r="J40" s="21"/>
      <c r="K40" s="19"/>
      <c r="L40" s="20"/>
      <c r="M40" s="20"/>
      <c r="N40" s="21"/>
      <c r="O40" s="22"/>
      <c r="P40" s="20"/>
      <c r="Q40" s="20"/>
      <c r="R40" s="21"/>
      <c r="S40" s="19"/>
      <c r="T40" s="20"/>
      <c r="U40" s="20"/>
      <c r="V40" s="34"/>
      <c r="W40" s="19"/>
      <c r="X40" s="20"/>
      <c r="Y40" s="20" t="s">
        <v>32</v>
      </c>
      <c r="Z40" s="21"/>
      <c r="AA40" s="22"/>
      <c r="AB40" s="20"/>
      <c r="AC40" s="20"/>
      <c r="AD40" s="21"/>
      <c r="AE40" s="22"/>
      <c r="AF40" s="20"/>
      <c r="AG40" s="20"/>
      <c r="AH40" s="34"/>
      <c r="AI40" s="19"/>
      <c r="AJ40" s="20"/>
      <c r="AK40" s="20"/>
      <c r="AL40" s="21"/>
      <c r="AM40" s="22"/>
      <c r="AN40" s="20"/>
      <c r="AO40" s="20"/>
      <c r="AP40" s="21"/>
      <c r="AQ40" s="19"/>
      <c r="AR40" s="20"/>
      <c r="AS40" s="20"/>
      <c r="AT40" s="34"/>
      <c r="AU40" s="19"/>
      <c r="AV40" s="20"/>
      <c r="AW40" s="20"/>
      <c r="AX40" s="21"/>
      <c r="AY40" s="22"/>
      <c r="AZ40" s="20"/>
      <c r="BA40" s="20"/>
      <c r="BB40" s="21"/>
      <c r="BC40" s="21"/>
      <c r="BD40" s="282"/>
      <c r="BG40" s="300"/>
    </row>
    <row r="41" spans="1:59" s="299" customFormat="1" ht="24.95" customHeight="1" thickBot="1" x14ac:dyDescent="0.25">
      <c r="A41" s="282"/>
      <c r="B41" s="508" t="s">
        <v>45</v>
      </c>
      <c r="C41" s="509"/>
      <c r="D41" s="509"/>
      <c r="E41" s="509"/>
      <c r="F41" s="510"/>
      <c r="G41" s="27"/>
      <c r="H41" s="28"/>
      <c r="I41" s="28"/>
      <c r="J41" s="29"/>
      <c r="K41" s="27"/>
      <c r="L41" s="28"/>
      <c r="M41" s="28"/>
      <c r="N41" s="29"/>
      <c r="O41" s="43"/>
      <c r="P41" s="28"/>
      <c r="Q41" s="28"/>
      <c r="R41" s="29"/>
      <c r="S41" s="43"/>
      <c r="T41" s="28"/>
      <c r="U41" s="28"/>
      <c r="V41" s="29"/>
      <c r="W41" s="43"/>
      <c r="X41" s="28"/>
      <c r="Y41" s="28"/>
      <c r="Z41" s="29"/>
      <c r="AA41" s="43"/>
      <c r="AB41" s="28"/>
      <c r="AC41" s="28"/>
      <c r="AD41" s="29"/>
      <c r="AE41" s="43"/>
      <c r="AF41" s="28"/>
      <c r="AG41" s="28"/>
      <c r="AH41" s="124"/>
      <c r="AI41" s="27"/>
      <c r="AJ41" s="28"/>
      <c r="AK41" s="28"/>
      <c r="AL41" s="29"/>
      <c r="AM41" s="43"/>
      <c r="AN41" s="28"/>
      <c r="AO41" s="28"/>
      <c r="AP41" s="29"/>
      <c r="AQ41" s="27"/>
      <c r="AR41" s="28"/>
      <c r="AS41" s="28"/>
      <c r="AT41" s="124"/>
      <c r="AU41" s="27"/>
      <c r="AV41" s="28"/>
      <c r="AW41" s="28"/>
      <c r="AX41" s="29"/>
      <c r="AY41" s="43"/>
      <c r="AZ41" s="28"/>
      <c r="BA41" s="28"/>
      <c r="BB41" s="29"/>
      <c r="BC41" s="29"/>
      <c r="BD41" s="282"/>
      <c r="BG41" s="300"/>
    </row>
    <row r="42" spans="1:59" s="299" customFormat="1" ht="38.25" x14ac:dyDescent="0.2">
      <c r="A42" s="282"/>
      <c r="B42" s="381" t="s">
        <v>270</v>
      </c>
      <c r="C42" s="139" t="s">
        <v>115</v>
      </c>
      <c r="D42" s="136" t="s">
        <v>148</v>
      </c>
      <c r="E42" s="144" t="s">
        <v>156</v>
      </c>
      <c r="F42" s="71">
        <v>2</v>
      </c>
      <c r="G42" s="19"/>
      <c r="H42" s="20"/>
      <c r="I42" s="20"/>
      <c r="J42" s="21"/>
      <c r="K42" s="19"/>
      <c r="L42" s="20"/>
      <c r="M42" s="20"/>
      <c r="N42" s="21"/>
      <c r="O42" s="22"/>
      <c r="P42" s="20"/>
      <c r="Q42" s="20"/>
      <c r="R42" s="21"/>
      <c r="S42" s="19"/>
      <c r="T42" s="20"/>
      <c r="U42" s="20"/>
      <c r="V42" s="34"/>
      <c r="W42" s="19"/>
      <c r="X42" s="20"/>
      <c r="Y42" s="20" t="s">
        <v>32</v>
      </c>
      <c r="Z42" s="21"/>
      <c r="AA42" s="22"/>
      <c r="AB42" s="20"/>
      <c r="AC42" s="20"/>
      <c r="AD42" s="21"/>
      <c r="AE42" s="22"/>
      <c r="AF42" s="20"/>
      <c r="AG42" s="20"/>
      <c r="AH42" s="34"/>
      <c r="AI42" s="19"/>
      <c r="AJ42" s="20"/>
      <c r="AK42" s="20"/>
      <c r="AL42" s="21"/>
      <c r="AM42" s="22"/>
      <c r="AN42" s="20"/>
      <c r="AO42" s="20"/>
      <c r="AP42" s="21"/>
      <c r="AQ42" s="19"/>
      <c r="AR42" s="20"/>
      <c r="AS42" s="20"/>
      <c r="AT42" s="34"/>
      <c r="AU42" s="19"/>
      <c r="AV42" s="20"/>
      <c r="AW42" s="20"/>
      <c r="AX42" s="21"/>
      <c r="AY42" s="22"/>
      <c r="AZ42" s="20"/>
      <c r="BA42" s="20"/>
      <c r="BB42" s="21"/>
      <c r="BC42" s="21"/>
      <c r="BD42" s="282"/>
      <c r="BG42" s="300"/>
    </row>
    <row r="43" spans="1:59" s="299" customFormat="1" ht="38.25" x14ac:dyDescent="0.2">
      <c r="A43" s="282"/>
      <c r="B43" s="381" t="s">
        <v>269</v>
      </c>
      <c r="C43" s="139" t="s">
        <v>149</v>
      </c>
      <c r="D43" s="136" t="s">
        <v>148</v>
      </c>
      <c r="E43" s="144" t="s">
        <v>156</v>
      </c>
      <c r="F43" s="71">
        <v>2</v>
      </c>
      <c r="G43" s="19"/>
      <c r="H43" s="20"/>
      <c r="I43" s="20"/>
      <c r="J43" s="21"/>
      <c r="K43" s="19"/>
      <c r="L43" s="20"/>
      <c r="M43" s="20"/>
      <c r="N43" s="21"/>
      <c r="O43" s="22"/>
      <c r="P43" s="20"/>
      <c r="Q43" s="20"/>
      <c r="R43" s="21"/>
      <c r="S43" s="19"/>
      <c r="T43" s="20"/>
      <c r="U43" s="20"/>
      <c r="V43" s="34"/>
      <c r="W43" s="19"/>
      <c r="X43" s="20"/>
      <c r="Y43" s="20" t="s">
        <v>32</v>
      </c>
      <c r="Z43" s="21"/>
      <c r="AA43" s="22"/>
      <c r="AB43" s="20"/>
      <c r="AC43" s="20"/>
      <c r="AD43" s="21"/>
      <c r="AE43" s="22"/>
      <c r="AF43" s="20"/>
      <c r="AG43" s="20"/>
      <c r="AH43" s="34"/>
      <c r="AI43" s="19"/>
      <c r="AJ43" s="20"/>
      <c r="AK43" s="20"/>
      <c r="AL43" s="21"/>
      <c r="AM43" s="22"/>
      <c r="AN43" s="20"/>
      <c r="AO43" s="20"/>
      <c r="AP43" s="21"/>
      <c r="AQ43" s="19"/>
      <c r="AR43" s="20"/>
      <c r="AS43" s="20"/>
      <c r="AT43" s="34"/>
      <c r="AU43" s="19"/>
      <c r="AV43" s="20"/>
      <c r="AW43" s="20"/>
      <c r="AX43" s="21"/>
      <c r="AY43" s="22"/>
      <c r="AZ43" s="20"/>
      <c r="BA43" s="20"/>
      <c r="BB43" s="21"/>
      <c r="BC43" s="21"/>
      <c r="BD43" s="282"/>
      <c r="BG43" s="300"/>
    </row>
    <row r="44" spans="1:59" s="299" customFormat="1" ht="38.25" x14ac:dyDescent="0.2">
      <c r="A44" s="282"/>
      <c r="B44" s="381" t="s">
        <v>270</v>
      </c>
      <c r="C44" s="139" t="s">
        <v>116</v>
      </c>
      <c r="D44" s="136" t="s">
        <v>148</v>
      </c>
      <c r="E44" s="144" t="s">
        <v>156</v>
      </c>
      <c r="F44" s="71">
        <v>2</v>
      </c>
      <c r="G44" s="19"/>
      <c r="H44" s="20"/>
      <c r="I44" s="20"/>
      <c r="J44" s="21"/>
      <c r="K44" s="19"/>
      <c r="L44" s="20"/>
      <c r="M44" s="20"/>
      <c r="N44" s="21"/>
      <c r="O44" s="22"/>
      <c r="P44" s="20"/>
      <c r="Q44" s="20"/>
      <c r="R44" s="21"/>
      <c r="S44" s="19"/>
      <c r="T44" s="20"/>
      <c r="U44" s="20"/>
      <c r="V44" s="34"/>
      <c r="W44" s="19"/>
      <c r="X44" s="20"/>
      <c r="Y44" s="20" t="s">
        <v>32</v>
      </c>
      <c r="Z44" s="21"/>
      <c r="AA44" s="22"/>
      <c r="AB44" s="20"/>
      <c r="AC44" s="20"/>
      <c r="AD44" s="21"/>
      <c r="AE44" s="22"/>
      <c r="AF44" s="20"/>
      <c r="AG44" s="20"/>
      <c r="AH44" s="34"/>
      <c r="AI44" s="19"/>
      <c r="AJ44" s="20"/>
      <c r="AK44" s="20"/>
      <c r="AL44" s="21"/>
      <c r="AM44" s="22"/>
      <c r="AN44" s="20"/>
      <c r="AO44" s="20"/>
      <c r="AP44" s="21"/>
      <c r="AQ44" s="19"/>
      <c r="AR44" s="20"/>
      <c r="AS44" s="20"/>
      <c r="AT44" s="34"/>
      <c r="AU44" s="19"/>
      <c r="AV44" s="20"/>
      <c r="AW44" s="20"/>
      <c r="AX44" s="21"/>
      <c r="AY44" s="22"/>
      <c r="AZ44" s="20"/>
      <c r="BA44" s="20"/>
      <c r="BB44" s="21"/>
      <c r="BC44" s="21"/>
      <c r="BD44" s="282"/>
      <c r="BG44" s="300"/>
    </row>
    <row r="45" spans="1:59" s="299" customFormat="1" ht="39" thickBot="1" x14ac:dyDescent="0.25">
      <c r="A45" s="282"/>
      <c r="B45" s="381" t="s">
        <v>269</v>
      </c>
      <c r="C45" s="147" t="s">
        <v>150</v>
      </c>
      <c r="D45" s="141" t="s">
        <v>151</v>
      </c>
      <c r="E45" s="145" t="s">
        <v>156</v>
      </c>
      <c r="F45" s="114">
        <v>2</v>
      </c>
      <c r="G45" s="19"/>
      <c r="H45" s="20"/>
      <c r="I45" s="20"/>
      <c r="J45" s="21"/>
      <c r="K45" s="19"/>
      <c r="L45" s="20"/>
      <c r="M45" s="20"/>
      <c r="N45" s="21"/>
      <c r="O45" s="22"/>
      <c r="P45" s="20"/>
      <c r="Q45" s="20"/>
      <c r="R45" s="21"/>
      <c r="S45" s="19"/>
      <c r="T45" s="20"/>
      <c r="U45" s="20"/>
      <c r="V45" s="34"/>
      <c r="W45" s="19"/>
      <c r="X45" s="20"/>
      <c r="Y45" s="20" t="s">
        <v>32</v>
      </c>
      <c r="Z45" s="21"/>
      <c r="AA45" s="22"/>
      <c r="AB45" s="20"/>
      <c r="AC45" s="20"/>
      <c r="AD45" s="21"/>
      <c r="AE45" s="22"/>
      <c r="AF45" s="20"/>
      <c r="AG45" s="20"/>
      <c r="AH45" s="34"/>
      <c r="AI45" s="19"/>
      <c r="AJ45" s="20"/>
      <c r="AK45" s="20"/>
      <c r="AL45" s="21"/>
      <c r="AM45" s="22"/>
      <c r="AN45" s="20"/>
      <c r="AO45" s="20"/>
      <c r="AP45" s="21"/>
      <c r="AQ45" s="19"/>
      <c r="AR45" s="20"/>
      <c r="AS45" s="20"/>
      <c r="AT45" s="34"/>
      <c r="AU45" s="19"/>
      <c r="AV45" s="20"/>
      <c r="AW45" s="20"/>
      <c r="AX45" s="21"/>
      <c r="AY45" s="22"/>
      <c r="AZ45" s="20"/>
      <c r="BA45" s="20"/>
      <c r="BB45" s="21"/>
      <c r="BC45" s="21"/>
      <c r="BD45" s="282"/>
      <c r="BG45" s="300"/>
    </row>
    <row r="46" spans="1:59" s="299" customFormat="1" ht="24.95" customHeight="1" thickBot="1" x14ac:dyDescent="0.25">
      <c r="A46" s="282"/>
      <c r="B46" s="508" t="s">
        <v>46</v>
      </c>
      <c r="C46" s="509"/>
      <c r="D46" s="509"/>
      <c r="E46" s="509"/>
      <c r="F46" s="510"/>
      <c r="G46" s="27"/>
      <c r="H46" s="28"/>
      <c r="I46" s="28"/>
      <c r="J46" s="29"/>
      <c r="K46" s="27"/>
      <c r="L46" s="28"/>
      <c r="M46" s="28"/>
      <c r="N46" s="29"/>
      <c r="O46" s="43"/>
      <c r="P46" s="28"/>
      <c r="Q46" s="28"/>
      <c r="R46" s="29"/>
      <c r="S46" s="43"/>
      <c r="T46" s="28"/>
      <c r="U46" s="28"/>
      <c r="V46" s="29"/>
      <c r="W46" s="43"/>
      <c r="X46" s="28"/>
      <c r="Y46" s="28"/>
      <c r="Z46" s="29"/>
      <c r="AA46" s="43"/>
      <c r="AB46" s="28"/>
      <c r="AC46" s="28"/>
      <c r="AD46" s="29"/>
      <c r="AE46" s="43"/>
      <c r="AF46" s="28"/>
      <c r="AG46" s="28"/>
      <c r="AH46" s="124"/>
      <c r="AI46" s="27"/>
      <c r="AJ46" s="28"/>
      <c r="AK46" s="28"/>
      <c r="AL46" s="29"/>
      <c r="AM46" s="43"/>
      <c r="AN46" s="28"/>
      <c r="AO46" s="28"/>
      <c r="AP46" s="29"/>
      <c r="AQ46" s="27"/>
      <c r="AR46" s="28"/>
      <c r="AS46" s="28"/>
      <c r="AT46" s="124"/>
      <c r="AU46" s="27"/>
      <c r="AV46" s="28"/>
      <c r="AW46" s="28"/>
      <c r="AX46" s="29"/>
      <c r="AY46" s="43"/>
      <c r="AZ46" s="28"/>
      <c r="BA46" s="28"/>
      <c r="BB46" s="29"/>
      <c r="BC46" s="29"/>
      <c r="BD46" s="282"/>
      <c r="BG46" s="300"/>
    </row>
    <row r="47" spans="1:59" s="299" customFormat="1" ht="24.95" customHeight="1" x14ac:dyDescent="0.2">
      <c r="A47" s="282"/>
      <c r="B47" s="381" t="s">
        <v>271</v>
      </c>
      <c r="C47" s="155" t="s">
        <v>117</v>
      </c>
      <c r="D47" s="148" t="s">
        <v>133</v>
      </c>
      <c r="E47" s="156" t="s">
        <v>207</v>
      </c>
      <c r="F47" s="173" t="s">
        <v>60</v>
      </c>
      <c r="G47" s="46"/>
      <c r="H47" s="47"/>
      <c r="I47" s="47"/>
      <c r="J47" s="48"/>
      <c r="K47" s="46"/>
      <c r="L47" s="47"/>
      <c r="M47" s="47"/>
      <c r="N47" s="48"/>
      <c r="O47" s="49"/>
      <c r="P47" s="47"/>
      <c r="Q47" s="47"/>
      <c r="R47" s="48"/>
      <c r="S47" s="19"/>
      <c r="T47" s="20"/>
      <c r="U47" s="20"/>
      <c r="V47" s="34"/>
      <c r="W47" s="19"/>
      <c r="X47" s="20"/>
      <c r="Y47" s="20"/>
      <c r="Z47" s="21"/>
      <c r="AA47" s="22"/>
      <c r="AB47" s="20"/>
      <c r="AC47" s="20"/>
      <c r="AD47" s="21"/>
      <c r="AE47" s="49"/>
      <c r="AF47" s="47"/>
      <c r="AG47" s="47"/>
      <c r="AH47" s="125"/>
      <c r="AI47" s="46"/>
      <c r="AJ47" s="47"/>
      <c r="AK47" s="47"/>
      <c r="AL47" s="48"/>
      <c r="AM47" s="49"/>
      <c r="AN47" s="47"/>
      <c r="AO47" s="47"/>
      <c r="AP47" s="48"/>
      <c r="AQ47" s="46"/>
      <c r="AR47" s="47"/>
      <c r="AS47" s="47"/>
      <c r="AT47" s="125"/>
      <c r="AU47" s="46"/>
      <c r="AV47" s="47"/>
      <c r="AW47" s="47"/>
      <c r="AX47" s="48"/>
      <c r="AY47" s="49" t="s">
        <v>32</v>
      </c>
      <c r="AZ47" s="47" t="s">
        <v>32</v>
      </c>
      <c r="BA47" s="47" t="s">
        <v>32</v>
      </c>
      <c r="BB47" s="48" t="s">
        <v>32</v>
      </c>
      <c r="BC47" s="48"/>
      <c r="BD47" s="282"/>
      <c r="BG47" s="300"/>
    </row>
    <row r="48" spans="1:59" s="299" customFormat="1" ht="39" customHeight="1" x14ac:dyDescent="0.2">
      <c r="A48" s="282"/>
      <c r="B48" s="381" t="s">
        <v>270</v>
      </c>
      <c r="C48" s="138" t="s">
        <v>208</v>
      </c>
      <c r="D48" s="136" t="s">
        <v>133</v>
      </c>
      <c r="E48" s="157" t="s">
        <v>134</v>
      </c>
      <c r="F48" s="149" t="s">
        <v>60</v>
      </c>
      <c r="G48" s="46"/>
      <c r="H48" s="47"/>
      <c r="I48" s="47"/>
      <c r="J48" s="48"/>
      <c r="K48" s="46"/>
      <c r="L48" s="47"/>
      <c r="M48" s="47"/>
      <c r="N48" s="48"/>
      <c r="O48" s="49"/>
      <c r="P48" s="47"/>
      <c r="Q48" s="47"/>
      <c r="R48" s="48"/>
      <c r="S48" s="19"/>
      <c r="T48" s="20"/>
      <c r="U48" s="20"/>
      <c r="V48" s="34"/>
      <c r="W48" s="19"/>
      <c r="X48" s="20"/>
      <c r="Y48" s="20"/>
      <c r="Z48" s="21"/>
      <c r="AA48" s="22"/>
      <c r="AB48" s="20"/>
      <c r="AC48" s="20"/>
      <c r="AD48" s="21"/>
      <c r="AE48" s="49"/>
      <c r="AF48" s="47"/>
      <c r="AG48" s="47"/>
      <c r="AH48" s="125"/>
      <c r="AI48" s="46"/>
      <c r="AJ48" s="47"/>
      <c r="AK48" s="47"/>
      <c r="AL48" s="48"/>
      <c r="AM48" s="49"/>
      <c r="AN48" s="47"/>
      <c r="AO48" s="47"/>
      <c r="AP48" s="48"/>
      <c r="AQ48" s="46"/>
      <c r="AR48" s="47"/>
      <c r="AS48" s="47"/>
      <c r="AT48" s="125"/>
      <c r="AU48" s="46"/>
      <c r="AV48" s="47"/>
      <c r="AW48" s="47"/>
      <c r="AX48" s="48"/>
      <c r="AY48" s="49"/>
      <c r="AZ48" s="47"/>
      <c r="BA48" s="47"/>
      <c r="BB48" s="48"/>
      <c r="BC48" s="48"/>
      <c r="BD48" s="282"/>
      <c r="BG48" s="300"/>
    </row>
    <row r="49" spans="1:59" s="299" customFormat="1" ht="42" customHeight="1" x14ac:dyDescent="0.2">
      <c r="A49" s="282"/>
      <c r="B49" s="381" t="s">
        <v>270</v>
      </c>
      <c r="C49" s="138" t="s">
        <v>135</v>
      </c>
      <c r="D49" s="136" t="s">
        <v>133</v>
      </c>
      <c r="E49" s="157" t="s">
        <v>137</v>
      </c>
      <c r="F49" s="149" t="s">
        <v>60</v>
      </c>
      <c r="G49" s="46"/>
      <c r="H49" s="47"/>
      <c r="I49" s="47"/>
      <c r="J49" s="48"/>
      <c r="K49" s="46"/>
      <c r="L49" s="47"/>
      <c r="M49" s="47"/>
      <c r="N49" s="48"/>
      <c r="O49" s="49"/>
      <c r="P49" s="47"/>
      <c r="Q49" s="47"/>
      <c r="R49" s="48"/>
      <c r="S49" s="19"/>
      <c r="T49" s="20"/>
      <c r="U49" s="20"/>
      <c r="V49" s="34"/>
      <c r="W49" s="19"/>
      <c r="X49" s="20"/>
      <c r="Y49" s="20"/>
      <c r="Z49" s="21"/>
      <c r="AA49" s="22"/>
      <c r="AB49" s="20"/>
      <c r="AC49" s="20"/>
      <c r="AD49" s="21"/>
      <c r="AE49" s="49"/>
      <c r="AF49" s="47"/>
      <c r="AG49" s="47"/>
      <c r="AH49" s="125"/>
      <c r="AI49" s="46"/>
      <c r="AJ49" s="47"/>
      <c r="AK49" s="47"/>
      <c r="AL49" s="48"/>
      <c r="AM49" s="49"/>
      <c r="AN49" s="47"/>
      <c r="AO49" s="47"/>
      <c r="AP49" s="48"/>
      <c r="AQ49" s="46"/>
      <c r="AR49" s="47"/>
      <c r="AS49" s="47"/>
      <c r="AT49" s="125"/>
      <c r="AU49" s="46"/>
      <c r="AV49" s="47"/>
      <c r="AW49" s="47"/>
      <c r="AX49" s="48"/>
      <c r="AY49" s="49"/>
      <c r="AZ49" s="47"/>
      <c r="BA49" s="47"/>
      <c r="BB49" s="48"/>
      <c r="BC49" s="48"/>
      <c r="BD49" s="282"/>
      <c r="BG49" s="300"/>
    </row>
    <row r="50" spans="1:59" s="299" customFormat="1" ht="36.75" customHeight="1" thickBot="1" x14ac:dyDescent="0.25">
      <c r="A50" s="282"/>
      <c r="B50" s="381" t="s">
        <v>270</v>
      </c>
      <c r="C50" s="159" t="s">
        <v>136</v>
      </c>
      <c r="D50" s="167" t="s">
        <v>133</v>
      </c>
      <c r="E50" s="160" t="s">
        <v>137</v>
      </c>
      <c r="F50" s="150" t="s">
        <v>60</v>
      </c>
      <c r="G50" s="46"/>
      <c r="H50" s="47"/>
      <c r="I50" s="47"/>
      <c r="J50" s="48"/>
      <c r="K50" s="46"/>
      <c r="L50" s="47"/>
      <c r="M50" s="47"/>
      <c r="N50" s="48"/>
      <c r="O50" s="49"/>
      <c r="P50" s="47"/>
      <c r="Q50" s="47"/>
      <c r="R50" s="48"/>
      <c r="S50" s="19"/>
      <c r="T50" s="20"/>
      <c r="U50" s="20"/>
      <c r="V50" s="34"/>
      <c r="W50" s="19"/>
      <c r="X50" s="20"/>
      <c r="Y50" s="20"/>
      <c r="Z50" s="21"/>
      <c r="AA50" s="22"/>
      <c r="AB50" s="20"/>
      <c r="AC50" s="20"/>
      <c r="AD50" s="21"/>
      <c r="AE50" s="49"/>
      <c r="AF50" s="47"/>
      <c r="AG50" s="47"/>
      <c r="AH50" s="125"/>
      <c r="AI50" s="46"/>
      <c r="AJ50" s="47"/>
      <c r="AK50" s="47"/>
      <c r="AL50" s="48"/>
      <c r="AM50" s="49"/>
      <c r="AN50" s="47"/>
      <c r="AO50" s="47"/>
      <c r="AP50" s="48"/>
      <c r="AQ50" s="46"/>
      <c r="AR50" s="47"/>
      <c r="AS50" s="47"/>
      <c r="AT50" s="125"/>
      <c r="AU50" s="46"/>
      <c r="AV50" s="47"/>
      <c r="AW50" s="47"/>
      <c r="AX50" s="48"/>
      <c r="AY50" s="49"/>
      <c r="AZ50" s="47"/>
      <c r="BA50" s="47"/>
      <c r="BB50" s="48"/>
      <c r="BC50" s="48"/>
      <c r="BD50" s="282"/>
      <c r="BG50" s="300"/>
    </row>
    <row r="51" spans="1:59" s="299" customFormat="1" ht="27.75" customHeight="1" thickBot="1" x14ac:dyDescent="0.25">
      <c r="A51" s="282"/>
      <c r="B51" s="508" t="s">
        <v>47</v>
      </c>
      <c r="C51" s="509"/>
      <c r="D51" s="509"/>
      <c r="E51" s="509"/>
      <c r="F51" s="510"/>
      <c r="G51" s="27"/>
      <c r="H51" s="28"/>
      <c r="I51" s="28"/>
      <c r="J51" s="29"/>
      <c r="K51" s="27"/>
      <c r="L51" s="28"/>
      <c r="M51" s="28"/>
      <c r="N51" s="29"/>
      <c r="O51" s="43"/>
      <c r="P51" s="28"/>
      <c r="Q51" s="28"/>
      <c r="R51" s="29"/>
      <c r="S51" s="27"/>
      <c r="T51" s="28"/>
      <c r="U51" s="28"/>
      <c r="V51" s="124"/>
      <c r="W51" s="27"/>
      <c r="X51" s="28"/>
      <c r="Y51" s="28"/>
      <c r="Z51" s="29"/>
      <c r="AA51" s="43"/>
      <c r="AB51" s="28"/>
      <c r="AC51" s="28"/>
      <c r="AD51" s="29"/>
      <c r="AE51" s="43"/>
      <c r="AF51" s="28"/>
      <c r="AG51" s="28"/>
      <c r="AH51" s="124"/>
      <c r="AI51" s="27"/>
      <c r="AJ51" s="28"/>
      <c r="AK51" s="28"/>
      <c r="AL51" s="29"/>
      <c r="AM51" s="43"/>
      <c r="AN51" s="28"/>
      <c r="AO51" s="28"/>
      <c r="AP51" s="29"/>
      <c r="AQ51" s="27"/>
      <c r="AR51" s="28"/>
      <c r="AS51" s="28"/>
      <c r="AT51" s="124"/>
      <c r="AU51" s="27"/>
      <c r="AV51" s="28"/>
      <c r="AW51" s="28"/>
      <c r="AX51" s="29"/>
      <c r="AY51" s="43"/>
      <c r="AZ51" s="28"/>
      <c r="BA51" s="28"/>
      <c r="BB51" s="29"/>
      <c r="BC51" s="29"/>
      <c r="BD51" s="282"/>
      <c r="BG51" s="300"/>
    </row>
    <row r="52" spans="1:59" s="299" customFormat="1" ht="24.95" customHeight="1" x14ac:dyDescent="0.2">
      <c r="A52" s="282"/>
      <c r="B52" s="381" t="s">
        <v>269</v>
      </c>
      <c r="C52" s="243" t="s">
        <v>366</v>
      </c>
      <c r="D52" s="142" t="s">
        <v>44</v>
      </c>
      <c r="E52" s="142" t="s">
        <v>153</v>
      </c>
      <c r="F52" s="72">
        <v>23</v>
      </c>
      <c r="G52" s="19"/>
      <c r="H52" s="20"/>
      <c r="I52" s="20"/>
      <c r="J52" s="21"/>
      <c r="K52" s="19"/>
      <c r="L52" s="20"/>
      <c r="M52" s="20"/>
      <c r="N52" s="21"/>
      <c r="O52" s="22"/>
      <c r="P52" s="20"/>
      <c r="Q52" s="20"/>
      <c r="R52" s="21"/>
      <c r="S52" s="22"/>
      <c r="T52" s="20"/>
      <c r="U52" s="20"/>
      <c r="V52" s="21"/>
      <c r="W52" s="22"/>
      <c r="X52" s="20"/>
      <c r="Y52" s="20" t="s">
        <v>32</v>
      </c>
      <c r="Z52" s="21"/>
      <c r="AA52" s="22"/>
      <c r="AB52" s="20"/>
      <c r="AC52" s="20"/>
      <c r="AD52" s="21"/>
      <c r="AE52" s="19"/>
      <c r="AF52" s="20"/>
      <c r="AG52" s="20"/>
      <c r="AH52" s="21"/>
      <c r="AI52" s="19"/>
      <c r="AJ52" s="20"/>
      <c r="AK52" s="20"/>
      <c r="AL52" s="21"/>
      <c r="AM52" s="22"/>
      <c r="AN52" s="20"/>
      <c r="AO52" s="20"/>
      <c r="AP52" s="21"/>
      <c r="AQ52" s="19"/>
      <c r="AR52" s="20"/>
      <c r="AS52" s="20"/>
      <c r="AT52" s="34"/>
      <c r="AU52" s="19"/>
      <c r="AV52" s="20"/>
      <c r="AW52" s="20"/>
      <c r="AX52" s="21"/>
      <c r="AY52" s="22"/>
      <c r="AZ52" s="20"/>
      <c r="BA52" s="20"/>
      <c r="BB52" s="21"/>
      <c r="BC52" s="21"/>
      <c r="BD52" s="282"/>
      <c r="BG52" s="300"/>
    </row>
    <row r="53" spans="1:59" s="299" customFormat="1" ht="33" customHeight="1" x14ac:dyDescent="0.2">
      <c r="A53" s="282"/>
      <c r="B53" s="381" t="s">
        <v>270</v>
      </c>
      <c r="C53" s="139" t="s">
        <v>48</v>
      </c>
      <c r="D53" s="140" t="s">
        <v>34</v>
      </c>
      <c r="E53" s="140" t="s">
        <v>153</v>
      </c>
      <c r="F53" s="72">
        <v>23</v>
      </c>
      <c r="G53" s="19"/>
      <c r="H53" s="20"/>
      <c r="I53" s="20"/>
      <c r="J53" s="21"/>
      <c r="K53" s="19"/>
      <c r="L53" s="20"/>
      <c r="M53" s="20"/>
      <c r="N53" s="21"/>
      <c r="O53" s="22"/>
      <c r="P53" s="20"/>
      <c r="Q53" s="20"/>
      <c r="R53" s="21"/>
      <c r="S53" s="19"/>
      <c r="T53" s="20"/>
      <c r="U53" s="20"/>
      <c r="V53" s="34"/>
      <c r="W53" s="19"/>
      <c r="X53" s="20"/>
      <c r="Y53" s="20"/>
      <c r="Z53" s="21" t="s">
        <v>32</v>
      </c>
      <c r="AA53" s="22"/>
      <c r="AB53" s="20"/>
      <c r="AC53" s="20"/>
      <c r="AD53" s="21"/>
      <c r="AE53" s="22"/>
      <c r="AF53" s="20"/>
      <c r="AG53" s="20"/>
      <c r="AH53" s="34"/>
      <c r="AI53" s="19"/>
      <c r="AJ53" s="20"/>
      <c r="AK53" s="20"/>
      <c r="AL53" s="21"/>
      <c r="AM53" s="22"/>
      <c r="AN53" s="20"/>
      <c r="AO53" s="20"/>
      <c r="AP53" s="21"/>
      <c r="AQ53" s="19"/>
      <c r="AR53" s="20"/>
      <c r="AS53" s="20"/>
      <c r="AT53" s="34"/>
      <c r="AU53" s="19"/>
      <c r="AV53" s="20"/>
      <c r="AW53" s="20"/>
      <c r="AX53" s="21"/>
      <c r="AY53" s="22"/>
      <c r="AZ53" s="20"/>
      <c r="BA53" s="20"/>
      <c r="BB53" s="21"/>
      <c r="BC53" s="21"/>
      <c r="BD53" s="282"/>
      <c r="BG53" s="300"/>
    </row>
    <row r="54" spans="1:59" s="299" customFormat="1" ht="94.5" customHeight="1" x14ac:dyDescent="0.2">
      <c r="A54" s="282"/>
      <c r="B54" s="381" t="s">
        <v>270</v>
      </c>
      <c r="C54" s="139" t="s">
        <v>301</v>
      </c>
      <c r="D54" s="140" t="s">
        <v>233</v>
      </c>
      <c r="E54" s="144" t="s">
        <v>189</v>
      </c>
      <c r="F54" s="72">
        <v>23</v>
      </c>
      <c r="G54" s="19"/>
      <c r="H54" s="20"/>
      <c r="I54" s="20"/>
      <c r="J54" s="21"/>
      <c r="K54" s="19"/>
      <c r="L54" s="20"/>
      <c r="M54" s="20"/>
      <c r="N54" s="21"/>
      <c r="O54" s="22"/>
      <c r="P54" s="20"/>
      <c r="Q54" s="20"/>
      <c r="R54" s="21" t="s">
        <v>67</v>
      </c>
      <c r="S54" s="19"/>
      <c r="T54" s="20"/>
      <c r="U54" s="20"/>
      <c r="V54" s="34"/>
      <c r="W54" s="19"/>
      <c r="X54" s="20"/>
      <c r="Y54" s="20"/>
      <c r="Z54" s="21"/>
      <c r="AA54" s="22"/>
      <c r="AB54" s="20"/>
      <c r="AC54" s="20"/>
      <c r="AD54" s="21"/>
      <c r="AE54" s="22"/>
      <c r="AF54" s="20"/>
      <c r="AG54" s="20"/>
      <c r="AH54" s="34"/>
      <c r="AI54" s="19" t="s">
        <v>32</v>
      </c>
      <c r="AJ54" s="20"/>
      <c r="AK54" s="20"/>
      <c r="AL54" s="21"/>
      <c r="AM54" s="22"/>
      <c r="AN54" s="20"/>
      <c r="AO54" s="20"/>
      <c r="AP54" s="21"/>
      <c r="AQ54" s="19"/>
      <c r="AR54" s="20"/>
      <c r="AS54" s="20"/>
      <c r="AT54" s="34"/>
      <c r="AU54" s="19"/>
      <c r="AV54" s="20"/>
      <c r="AW54" s="20"/>
      <c r="AX54" s="21"/>
      <c r="AY54" s="22"/>
      <c r="AZ54" s="20"/>
      <c r="BA54" s="20"/>
      <c r="BB54" s="21"/>
      <c r="BC54" s="21"/>
      <c r="BD54" s="282"/>
      <c r="BG54" s="300"/>
    </row>
    <row r="55" spans="1:59" s="299" customFormat="1" ht="33" customHeight="1" x14ac:dyDescent="0.2">
      <c r="A55" s="282"/>
      <c r="B55" s="381" t="s">
        <v>271</v>
      </c>
      <c r="C55" s="139" t="s">
        <v>364</v>
      </c>
      <c r="D55" s="140" t="s">
        <v>34</v>
      </c>
      <c r="E55" s="140" t="s">
        <v>153</v>
      </c>
      <c r="F55" s="72">
        <v>23</v>
      </c>
      <c r="G55" s="19"/>
      <c r="H55" s="20"/>
      <c r="I55" s="20"/>
      <c r="J55" s="21"/>
      <c r="K55" s="19"/>
      <c r="L55" s="20"/>
      <c r="M55" s="20"/>
      <c r="N55" s="21"/>
      <c r="O55" s="22"/>
      <c r="P55" s="20"/>
      <c r="Q55" s="20"/>
      <c r="R55" s="21"/>
      <c r="S55" s="19"/>
      <c r="T55" s="20"/>
      <c r="U55" s="20"/>
      <c r="V55" s="34"/>
      <c r="W55" s="19"/>
      <c r="X55" s="20"/>
      <c r="Y55" s="20"/>
      <c r="Z55" s="21"/>
      <c r="AA55" s="22"/>
      <c r="AB55" s="20"/>
      <c r="AC55" s="20"/>
      <c r="AD55" s="21"/>
      <c r="AE55" s="22"/>
      <c r="AF55" s="20" t="s">
        <v>32</v>
      </c>
      <c r="AG55" s="20"/>
      <c r="AH55" s="34"/>
      <c r="AI55" s="19"/>
      <c r="AJ55" s="20"/>
      <c r="AK55" s="20"/>
      <c r="AL55" s="21"/>
      <c r="AM55" s="22"/>
      <c r="AN55" s="20"/>
      <c r="AO55" s="20"/>
      <c r="AP55" s="21"/>
      <c r="AQ55" s="19"/>
      <c r="AR55" s="20"/>
      <c r="AS55" s="20"/>
      <c r="AT55" s="34"/>
      <c r="AU55" s="19"/>
      <c r="AV55" s="20"/>
      <c r="AW55" s="20"/>
      <c r="AX55" s="21"/>
      <c r="AY55" s="22"/>
      <c r="AZ55" s="20"/>
      <c r="BA55" s="20"/>
      <c r="BB55" s="21"/>
      <c r="BC55" s="21"/>
      <c r="BD55" s="282"/>
      <c r="BG55" s="300"/>
    </row>
    <row r="56" spans="1:59" s="299" customFormat="1" ht="24.95" customHeight="1" x14ac:dyDescent="0.2">
      <c r="A56" s="282"/>
      <c r="B56" s="381" t="s">
        <v>271</v>
      </c>
      <c r="C56" s="139" t="s">
        <v>49</v>
      </c>
      <c r="D56" s="140" t="s">
        <v>34</v>
      </c>
      <c r="E56" s="140" t="s">
        <v>153</v>
      </c>
      <c r="F56" s="72">
        <v>23</v>
      </c>
      <c r="G56" s="19"/>
      <c r="H56" s="20"/>
      <c r="I56" s="20"/>
      <c r="J56" s="21"/>
      <c r="K56" s="19"/>
      <c r="L56" s="20"/>
      <c r="M56" s="20"/>
      <c r="N56" s="21"/>
      <c r="O56" s="22"/>
      <c r="P56" s="20"/>
      <c r="Q56" s="20"/>
      <c r="R56" s="21"/>
      <c r="S56" s="19"/>
      <c r="T56" s="20"/>
      <c r="U56" s="20"/>
      <c r="V56" s="34"/>
      <c r="W56" s="19"/>
      <c r="X56" s="20"/>
      <c r="Y56" s="20"/>
      <c r="Z56" s="21"/>
      <c r="AA56" s="22" t="s">
        <v>32</v>
      </c>
      <c r="AB56" s="20"/>
      <c r="AC56" s="20"/>
      <c r="AD56" s="21"/>
      <c r="AE56" s="22"/>
      <c r="AF56" s="20"/>
      <c r="AG56" s="20"/>
      <c r="AH56" s="34"/>
      <c r="AI56" s="19"/>
      <c r="AJ56" s="20"/>
      <c r="AK56" s="20"/>
      <c r="AL56" s="21"/>
      <c r="AM56" s="22"/>
      <c r="AN56" s="20"/>
      <c r="AO56" s="20"/>
      <c r="AP56" s="21"/>
      <c r="AQ56" s="19"/>
      <c r="AR56" s="20"/>
      <c r="AS56" s="20"/>
      <c r="AT56" s="34"/>
      <c r="AU56" s="19"/>
      <c r="AV56" s="20"/>
      <c r="AW56" s="20"/>
      <c r="AX56" s="21"/>
      <c r="AY56" s="22"/>
      <c r="AZ56" s="20"/>
      <c r="BA56" s="20"/>
      <c r="BB56" s="21"/>
      <c r="BC56" s="21"/>
      <c r="BD56" s="282"/>
      <c r="BG56" s="300"/>
    </row>
    <row r="57" spans="1:59" s="299" customFormat="1" ht="24.95" customHeight="1" thickBot="1" x14ac:dyDescent="0.25">
      <c r="B57" s="381" t="s">
        <v>271</v>
      </c>
      <c r="C57" s="154" t="s">
        <v>50</v>
      </c>
      <c r="D57" s="141" t="s">
        <v>34</v>
      </c>
      <c r="E57" s="141" t="s">
        <v>153</v>
      </c>
      <c r="F57" s="72">
        <v>23</v>
      </c>
      <c r="G57" s="19"/>
      <c r="H57" s="20"/>
      <c r="I57" s="20"/>
      <c r="J57" s="21"/>
      <c r="K57" s="19"/>
      <c r="L57" s="20"/>
      <c r="M57" s="20"/>
      <c r="N57" s="21"/>
      <c r="O57" s="22"/>
      <c r="P57" s="20"/>
      <c r="Q57" s="20"/>
      <c r="R57" s="21"/>
      <c r="S57" s="19"/>
      <c r="T57" s="20"/>
      <c r="U57" s="20"/>
      <c r="V57" s="34"/>
      <c r="W57" s="19"/>
      <c r="X57" s="20"/>
      <c r="Y57" s="20"/>
      <c r="Z57" s="21"/>
      <c r="AA57" s="22"/>
      <c r="AB57" s="20"/>
      <c r="AC57" s="20"/>
      <c r="AD57" s="21"/>
      <c r="AE57" s="22"/>
      <c r="AF57" s="20"/>
      <c r="AG57" s="20"/>
      <c r="AH57" s="34"/>
      <c r="AI57" s="19"/>
      <c r="AJ57" s="20"/>
      <c r="AK57" s="20"/>
      <c r="AL57" s="21"/>
      <c r="AM57" s="22"/>
      <c r="AN57" s="20"/>
      <c r="AO57" s="20"/>
      <c r="AP57" s="21"/>
      <c r="AQ57" s="19" t="s">
        <v>32</v>
      </c>
      <c r="AR57" s="20"/>
      <c r="AS57" s="20"/>
      <c r="AT57" s="34"/>
      <c r="AU57" s="19"/>
      <c r="AV57" s="20"/>
      <c r="AW57" s="20"/>
      <c r="AX57" s="21"/>
      <c r="AY57" s="22"/>
      <c r="AZ57" s="20"/>
      <c r="BA57" s="20"/>
      <c r="BB57" s="21"/>
      <c r="BC57" s="21"/>
      <c r="BG57" s="300"/>
    </row>
    <row r="58" spans="1:59" s="299" customFormat="1" ht="24.95" customHeight="1" thickBot="1" x14ac:dyDescent="0.25">
      <c r="B58" s="508" t="s">
        <v>51</v>
      </c>
      <c r="C58" s="509"/>
      <c r="D58" s="509"/>
      <c r="E58" s="509"/>
      <c r="F58" s="510"/>
      <c r="G58" s="27"/>
      <c r="H58" s="28"/>
      <c r="I58" s="28"/>
      <c r="J58" s="29"/>
      <c r="K58" s="27"/>
      <c r="L58" s="28"/>
      <c r="M58" s="28"/>
      <c r="N58" s="29"/>
      <c r="O58" s="30"/>
      <c r="P58" s="31"/>
      <c r="Q58" s="31"/>
      <c r="R58" s="32"/>
      <c r="S58" s="27"/>
      <c r="T58" s="28"/>
      <c r="U58" s="28"/>
      <c r="V58" s="124"/>
      <c r="W58" s="27"/>
      <c r="X58" s="28"/>
      <c r="Y58" s="28"/>
      <c r="Z58" s="29"/>
      <c r="AA58" s="43"/>
      <c r="AB58" s="28"/>
      <c r="AC58" s="28"/>
      <c r="AD58" s="29"/>
      <c r="AE58" s="43"/>
      <c r="AF58" s="28"/>
      <c r="AG58" s="28"/>
      <c r="AH58" s="124"/>
      <c r="AI58" s="27"/>
      <c r="AJ58" s="28"/>
      <c r="AK58" s="28"/>
      <c r="AL58" s="29"/>
      <c r="AM58" s="43"/>
      <c r="AN58" s="28"/>
      <c r="AO58" s="28"/>
      <c r="AP58" s="29"/>
      <c r="AQ58" s="33"/>
      <c r="AR58" s="31"/>
      <c r="AS58" s="31"/>
      <c r="AT58" s="123"/>
      <c r="AU58" s="33"/>
      <c r="AV58" s="31"/>
      <c r="AW58" s="31"/>
      <c r="AX58" s="32"/>
      <c r="AY58" s="30"/>
      <c r="AZ58" s="31"/>
      <c r="BA58" s="31"/>
      <c r="BB58" s="32"/>
      <c r="BC58" s="32"/>
      <c r="BG58" s="300"/>
    </row>
    <row r="59" spans="1:59" s="299" customFormat="1" ht="25.5" x14ac:dyDescent="0.2">
      <c r="B59" s="381" t="s">
        <v>270</v>
      </c>
      <c r="C59" s="245" t="s">
        <v>101</v>
      </c>
      <c r="D59" s="142" t="s">
        <v>34</v>
      </c>
      <c r="E59" s="442" t="s">
        <v>53</v>
      </c>
      <c r="F59" s="22">
        <v>4</v>
      </c>
      <c r="G59" s="19"/>
      <c r="H59" s="20"/>
      <c r="I59" s="20"/>
      <c r="J59" s="21"/>
      <c r="K59" s="19"/>
      <c r="L59" s="20"/>
      <c r="M59" s="20"/>
      <c r="N59" s="21"/>
      <c r="O59" s="14" t="s">
        <v>67</v>
      </c>
      <c r="P59" s="14" t="s">
        <v>67</v>
      </c>
      <c r="Q59" s="14" t="s">
        <v>67</v>
      </c>
      <c r="R59" s="15" t="s">
        <v>67</v>
      </c>
      <c r="S59" s="19"/>
      <c r="T59" s="20"/>
      <c r="U59" s="20"/>
      <c r="V59" s="34"/>
      <c r="W59" s="19"/>
      <c r="X59" s="20"/>
      <c r="Y59" s="20"/>
      <c r="Z59" s="21"/>
      <c r="AA59" s="22"/>
      <c r="AB59" s="20"/>
      <c r="AC59" s="20"/>
      <c r="AD59" s="21"/>
      <c r="AE59" s="22"/>
      <c r="AF59" s="20"/>
      <c r="AG59" s="20"/>
      <c r="AH59" s="34"/>
      <c r="AI59" s="13"/>
      <c r="AJ59" s="14"/>
      <c r="AK59" s="14"/>
      <c r="AL59" s="15"/>
      <c r="AM59" s="22"/>
      <c r="AN59" s="20"/>
      <c r="AO59" s="20"/>
      <c r="AP59" s="34"/>
      <c r="AQ59" s="13"/>
      <c r="AR59" s="14"/>
      <c r="AS59" s="14"/>
      <c r="AT59" s="35"/>
      <c r="AU59" s="13"/>
      <c r="AV59" s="14"/>
      <c r="AW59" s="14"/>
      <c r="AX59" s="15"/>
      <c r="AY59" s="16"/>
      <c r="AZ59" s="14"/>
      <c r="BA59" s="14"/>
      <c r="BB59" s="15"/>
      <c r="BC59" s="15"/>
      <c r="BG59" s="300"/>
    </row>
    <row r="60" spans="1:59" s="299" customFormat="1" ht="24.95" customHeight="1" thickBot="1" x14ac:dyDescent="0.25">
      <c r="B60" s="381" t="s">
        <v>270</v>
      </c>
      <c r="C60" s="440" t="s">
        <v>52</v>
      </c>
      <c r="D60" s="146" t="s">
        <v>34</v>
      </c>
      <c r="E60" s="443" t="s">
        <v>53</v>
      </c>
      <c r="F60" s="71">
        <v>4</v>
      </c>
      <c r="G60" s="19"/>
      <c r="H60" s="20"/>
      <c r="I60" s="20"/>
      <c r="J60" s="21"/>
      <c r="K60" s="19"/>
      <c r="L60" s="20"/>
      <c r="M60" s="20"/>
      <c r="N60" s="34"/>
      <c r="O60" s="37"/>
      <c r="P60" s="20"/>
      <c r="Q60" s="20"/>
      <c r="R60" s="21"/>
      <c r="S60" s="37" t="s">
        <v>32</v>
      </c>
      <c r="T60" s="20" t="s">
        <v>32</v>
      </c>
      <c r="U60" s="20" t="s">
        <v>32</v>
      </c>
      <c r="V60" s="21" t="s">
        <v>32</v>
      </c>
      <c r="W60" s="37" t="s">
        <v>32</v>
      </c>
      <c r="X60" s="20" t="s">
        <v>32</v>
      </c>
      <c r="Y60" s="20" t="s">
        <v>32</v>
      </c>
      <c r="Z60" s="21" t="s">
        <v>32</v>
      </c>
      <c r="AA60" s="37" t="s">
        <v>32</v>
      </c>
      <c r="AB60" s="20" t="s">
        <v>32</v>
      </c>
      <c r="AC60" s="20" t="s">
        <v>32</v>
      </c>
      <c r="AD60" s="21" t="s">
        <v>32</v>
      </c>
      <c r="AE60" s="37" t="s">
        <v>32</v>
      </c>
      <c r="AF60" s="20" t="s">
        <v>32</v>
      </c>
      <c r="AG60" s="20" t="s">
        <v>32</v>
      </c>
      <c r="AH60" s="21" t="s">
        <v>32</v>
      </c>
      <c r="AI60" s="37" t="s">
        <v>32</v>
      </c>
      <c r="AJ60" s="20" t="s">
        <v>32</v>
      </c>
      <c r="AK60" s="20" t="s">
        <v>32</v>
      </c>
      <c r="AL60" s="21" t="s">
        <v>32</v>
      </c>
      <c r="AM60" s="37" t="s">
        <v>32</v>
      </c>
      <c r="AN60" s="20" t="s">
        <v>32</v>
      </c>
      <c r="AO60" s="20" t="s">
        <v>32</v>
      </c>
      <c r="AP60" s="21" t="s">
        <v>32</v>
      </c>
      <c r="AQ60" s="37"/>
      <c r="AR60" s="36"/>
      <c r="AS60" s="36"/>
      <c r="AT60" s="12"/>
      <c r="AU60" s="37"/>
      <c r="AV60" s="36"/>
      <c r="AW60" s="36"/>
      <c r="AX60" s="38"/>
      <c r="AY60" s="68"/>
      <c r="AZ60" s="36"/>
      <c r="BA60" s="36"/>
      <c r="BB60" s="38"/>
      <c r="BC60" s="38"/>
      <c r="BG60" s="300"/>
    </row>
    <row r="61" spans="1:59" s="299" customFormat="1" ht="24.95" customHeight="1" thickBot="1" x14ac:dyDescent="0.25">
      <c r="B61" s="508" t="s">
        <v>54</v>
      </c>
      <c r="C61" s="509"/>
      <c r="D61" s="509"/>
      <c r="E61" s="509"/>
      <c r="F61" s="510"/>
      <c r="G61" s="27"/>
      <c r="H61" s="28"/>
      <c r="I61" s="28"/>
      <c r="J61" s="29"/>
      <c r="K61" s="27"/>
      <c r="L61" s="28"/>
      <c r="M61" s="28"/>
      <c r="N61" s="29"/>
      <c r="O61" s="43"/>
      <c r="P61" s="28"/>
      <c r="Q61" s="28"/>
      <c r="R61" s="29"/>
      <c r="S61" s="27"/>
      <c r="T61" s="28"/>
      <c r="U61" s="28"/>
      <c r="V61" s="124"/>
      <c r="W61" s="27"/>
      <c r="X61" s="28"/>
      <c r="Y61" s="28"/>
      <c r="Z61" s="29"/>
      <c r="AA61" s="43"/>
      <c r="AB61" s="28"/>
      <c r="AC61" s="28"/>
      <c r="AD61" s="29"/>
      <c r="AE61" s="43"/>
      <c r="AF61" s="28"/>
      <c r="AG61" s="28"/>
      <c r="AH61" s="124"/>
      <c r="AI61" s="27"/>
      <c r="AJ61" s="28"/>
      <c r="AK61" s="28"/>
      <c r="AL61" s="29"/>
      <c r="AM61" s="43"/>
      <c r="AN61" s="28"/>
      <c r="AO61" s="28"/>
      <c r="AP61" s="29"/>
      <c r="AQ61" s="51"/>
      <c r="AR61" s="52"/>
      <c r="AS61" s="52"/>
      <c r="AT61" s="460"/>
      <c r="AU61" s="51"/>
      <c r="AV61" s="52"/>
      <c r="AW61" s="52"/>
      <c r="AX61" s="53"/>
      <c r="AY61" s="174"/>
      <c r="AZ61" s="52"/>
      <c r="BA61" s="52"/>
      <c r="BB61" s="53"/>
      <c r="BC61" s="53"/>
      <c r="BG61" s="300"/>
    </row>
    <row r="62" spans="1:59" s="299" customFormat="1" ht="24.95" customHeight="1" x14ac:dyDescent="0.2">
      <c r="B62" s="381" t="s">
        <v>271</v>
      </c>
      <c r="C62" s="155" t="s">
        <v>55</v>
      </c>
      <c r="D62" s="151" t="s">
        <v>30</v>
      </c>
      <c r="E62" s="156" t="s">
        <v>103</v>
      </c>
      <c r="F62" s="78" t="s">
        <v>60</v>
      </c>
      <c r="G62" s="19"/>
      <c r="H62" s="20"/>
      <c r="I62" s="20"/>
      <c r="J62" s="21"/>
      <c r="K62" s="19"/>
      <c r="L62" s="20"/>
      <c r="M62" s="20"/>
      <c r="N62" s="21"/>
      <c r="O62" s="22"/>
      <c r="P62" s="20"/>
      <c r="Q62" s="20"/>
      <c r="R62" s="21"/>
      <c r="S62" s="19"/>
      <c r="T62" s="20"/>
      <c r="U62" s="20"/>
      <c r="V62" s="34"/>
      <c r="W62" s="19"/>
      <c r="X62" s="20"/>
      <c r="Y62" s="20"/>
      <c r="Z62" s="21"/>
      <c r="AA62" s="22"/>
      <c r="AB62" s="20"/>
      <c r="AC62" s="20"/>
      <c r="AD62" s="21" t="s">
        <v>32</v>
      </c>
      <c r="AE62" s="22"/>
      <c r="AF62" s="20"/>
      <c r="AG62" s="20"/>
      <c r="AH62" s="21" t="s">
        <v>32</v>
      </c>
      <c r="AI62" s="22"/>
      <c r="AJ62" s="20"/>
      <c r="AK62" s="20"/>
      <c r="AL62" s="21" t="s">
        <v>32</v>
      </c>
      <c r="AM62" s="22"/>
      <c r="AN62" s="20"/>
      <c r="AO62" s="20"/>
      <c r="AP62" s="21" t="s">
        <v>32</v>
      </c>
      <c r="AQ62" s="22"/>
      <c r="AR62" s="20"/>
      <c r="AS62" s="20"/>
      <c r="AT62" s="21" t="s">
        <v>32</v>
      </c>
      <c r="AU62" s="22"/>
      <c r="AV62" s="20"/>
      <c r="AW62" s="20"/>
      <c r="AX62" s="21" t="s">
        <v>32</v>
      </c>
      <c r="AY62" s="22"/>
      <c r="AZ62" s="20"/>
      <c r="BA62" s="20"/>
      <c r="BB62" s="21"/>
      <c r="BC62" s="21"/>
      <c r="BG62" s="300"/>
    </row>
    <row r="63" spans="1:59" s="299" customFormat="1" ht="24.95" customHeight="1" x14ac:dyDescent="0.2">
      <c r="B63" s="381" t="s">
        <v>271</v>
      </c>
      <c r="C63" s="155" t="s">
        <v>139</v>
      </c>
      <c r="D63" s="158" t="s">
        <v>30</v>
      </c>
      <c r="E63" s="156" t="s">
        <v>103</v>
      </c>
      <c r="F63" s="78" t="s">
        <v>60</v>
      </c>
      <c r="G63" s="19"/>
      <c r="H63" s="20"/>
      <c r="I63" s="20"/>
      <c r="J63" s="21"/>
      <c r="K63" s="19"/>
      <c r="L63" s="20"/>
      <c r="M63" s="20"/>
      <c r="N63" s="21"/>
      <c r="O63" s="22"/>
      <c r="P63" s="20"/>
      <c r="Q63" s="20"/>
      <c r="R63" s="21"/>
      <c r="S63" s="19"/>
      <c r="T63" s="20"/>
      <c r="U63" s="20"/>
      <c r="V63" s="34"/>
      <c r="W63" s="19"/>
      <c r="X63" s="20"/>
      <c r="Y63" s="20"/>
      <c r="Z63" s="21"/>
      <c r="AA63" s="22"/>
      <c r="AB63" s="20"/>
      <c r="AC63" s="20"/>
      <c r="AD63" s="21" t="s">
        <v>32</v>
      </c>
      <c r="AE63" s="22"/>
      <c r="AF63" s="20"/>
      <c r="AG63" s="20"/>
      <c r="AH63" s="21" t="s">
        <v>32</v>
      </c>
      <c r="AI63" s="22"/>
      <c r="AJ63" s="20"/>
      <c r="AK63" s="20"/>
      <c r="AL63" s="21" t="s">
        <v>32</v>
      </c>
      <c r="AM63" s="22"/>
      <c r="AN63" s="20"/>
      <c r="AO63" s="20"/>
      <c r="AP63" s="21" t="s">
        <v>32</v>
      </c>
      <c r="AQ63" s="22"/>
      <c r="AR63" s="20"/>
      <c r="AS63" s="20"/>
      <c r="AT63" s="21" t="s">
        <v>32</v>
      </c>
      <c r="AU63" s="22"/>
      <c r="AV63" s="20"/>
      <c r="AW63" s="20"/>
      <c r="AX63" s="21" t="s">
        <v>32</v>
      </c>
      <c r="AY63" s="22"/>
      <c r="AZ63" s="20"/>
      <c r="BA63" s="20"/>
      <c r="BB63" s="21"/>
      <c r="BC63" s="21"/>
      <c r="BG63" s="300"/>
    </row>
    <row r="64" spans="1:59" s="299" customFormat="1" ht="24.95" customHeight="1" x14ac:dyDescent="0.2">
      <c r="B64" s="381" t="s">
        <v>271</v>
      </c>
      <c r="C64" s="138" t="s">
        <v>56</v>
      </c>
      <c r="D64" s="135" t="s">
        <v>30</v>
      </c>
      <c r="E64" s="157" t="s">
        <v>103</v>
      </c>
      <c r="F64" s="79" t="s">
        <v>60</v>
      </c>
      <c r="G64" s="19"/>
      <c r="H64" s="20"/>
      <c r="I64" s="20"/>
      <c r="J64" s="21"/>
      <c r="K64" s="19"/>
      <c r="L64" s="20"/>
      <c r="M64" s="20"/>
      <c r="N64" s="21"/>
      <c r="O64" s="22"/>
      <c r="P64" s="20"/>
      <c r="Q64" s="20"/>
      <c r="R64" s="21"/>
      <c r="S64" s="19"/>
      <c r="T64" s="20"/>
      <c r="U64" s="20"/>
      <c r="V64" s="34"/>
      <c r="W64" s="19"/>
      <c r="X64" s="20"/>
      <c r="Y64" s="20"/>
      <c r="Z64" s="21"/>
      <c r="AA64" s="22"/>
      <c r="AB64" s="20"/>
      <c r="AC64" s="20"/>
      <c r="AD64" s="21" t="s">
        <v>32</v>
      </c>
      <c r="AE64" s="22"/>
      <c r="AF64" s="20"/>
      <c r="AG64" s="20"/>
      <c r="AH64" s="21" t="s">
        <v>32</v>
      </c>
      <c r="AI64" s="22"/>
      <c r="AJ64" s="20"/>
      <c r="AK64" s="20"/>
      <c r="AL64" s="21" t="s">
        <v>32</v>
      </c>
      <c r="AM64" s="22"/>
      <c r="AN64" s="20"/>
      <c r="AO64" s="20"/>
      <c r="AP64" s="21" t="s">
        <v>32</v>
      </c>
      <c r="AQ64" s="22"/>
      <c r="AR64" s="20"/>
      <c r="AS64" s="20"/>
      <c r="AT64" s="21" t="s">
        <v>32</v>
      </c>
      <c r="AU64" s="22"/>
      <c r="AV64" s="20"/>
      <c r="AW64" s="20"/>
      <c r="AX64" s="21" t="s">
        <v>32</v>
      </c>
      <c r="AY64" s="22"/>
      <c r="AZ64" s="20"/>
      <c r="BA64" s="20"/>
      <c r="BB64" s="21"/>
      <c r="BC64" s="21"/>
      <c r="BG64" s="300"/>
    </row>
    <row r="65" spans="1:59" s="299" customFormat="1" ht="24.95" customHeight="1" thickBot="1" x14ac:dyDescent="0.25">
      <c r="B65" s="381" t="s">
        <v>271</v>
      </c>
      <c r="C65" s="159" t="s">
        <v>165</v>
      </c>
      <c r="D65" s="152" t="s">
        <v>30</v>
      </c>
      <c r="E65" s="160" t="s">
        <v>103</v>
      </c>
      <c r="F65" s="79" t="s">
        <v>60</v>
      </c>
      <c r="G65" s="19"/>
      <c r="H65" s="20"/>
      <c r="I65" s="20"/>
      <c r="J65" s="21"/>
      <c r="K65" s="19"/>
      <c r="L65" s="20"/>
      <c r="M65" s="20"/>
      <c r="N65" s="21"/>
      <c r="O65" s="22"/>
      <c r="P65" s="20"/>
      <c r="Q65" s="20"/>
      <c r="R65" s="21"/>
      <c r="S65" s="19"/>
      <c r="T65" s="20"/>
      <c r="U65" s="20"/>
      <c r="V65" s="34"/>
      <c r="W65" s="19"/>
      <c r="X65" s="20"/>
      <c r="Y65" s="20"/>
      <c r="Z65" s="21"/>
      <c r="AA65" s="22"/>
      <c r="AB65" s="20"/>
      <c r="AC65" s="20"/>
      <c r="AD65" s="21" t="s">
        <v>32</v>
      </c>
      <c r="AE65" s="22"/>
      <c r="AF65" s="20"/>
      <c r="AG65" s="20"/>
      <c r="AH65" s="21" t="s">
        <v>32</v>
      </c>
      <c r="AI65" s="22"/>
      <c r="AJ65" s="20"/>
      <c r="AK65" s="20"/>
      <c r="AL65" s="21" t="s">
        <v>32</v>
      </c>
      <c r="AM65" s="22"/>
      <c r="AN65" s="20"/>
      <c r="AO65" s="20"/>
      <c r="AP65" s="21" t="s">
        <v>32</v>
      </c>
      <c r="AQ65" s="22"/>
      <c r="AR65" s="20"/>
      <c r="AS65" s="20"/>
      <c r="AT65" s="21" t="s">
        <v>32</v>
      </c>
      <c r="AU65" s="22"/>
      <c r="AV65" s="20"/>
      <c r="AW65" s="20"/>
      <c r="AX65" s="21" t="s">
        <v>32</v>
      </c>
      <c r="AY65" s="22"/>
      <c r="AZ65" s="20"/>
      <c r="BA65" s="20"/>
      <c r="BB65" s="21"/>
      <c r="BC65" s="21"/>
      <c r="BG65" s="300"/>
    </row>
    <row r="66" spans="1:59" s="282" customFormat="1" ht="24.95" customHeight="1" thickBot="1" x14ac:dyDescent="0.25">
      <c r="B66" s="508" t="s">
        <v>57</v>
      </c>
      <c r="C66" s="509"/>
      <c r="D66" s="509"/>
      <c r="E66" s="509"/>
      <c r="F66" s="510"/>
      <c r="G66" s="27"/>
      <c r="H66" s="28"/>
      <c r="I66" s="28"/>
      <c r="J66" s="29"/>
      <c r="K66" s="27"/>
      <c r="L66" s="28"/>
      <c r="M66" s="28"/>
      <c r="N66" s="29"/>
      <c r="O66" s="43"/>
      <c r="P66" s="28"/>
      <c r="Q66" s="28"/>
      <c r="R66" s="29"/>
      <c r="S66" s="43"/>
      <c r="T66" s="28"/>
      <c r="U66" s="28"/>
      <c r="V66" s="29"/>
      <c r="W66" s="43"/>
      <c r="X66" s="28"/>
      <c r="Y66" s="28"/>
      <c r="Z66" s="29"/>
      <c r="AA66" s="43"/>
      <c r="AB66" s="28"/>
      <c r="AC66" s="28"/>
      <c r="AD66" s="29"/>
      <c r="AE66" s="43"/>
      <c r="AF66" s="28"/>
      <c r="AG66" s="28"/>
      <c r="AH66" s="124"/>
      <c r="AI66" s="27"/>
      <c r="AJ66" s="28"/>
      <c r="AK66" s="28"/>
      <c r="AL66" s="29"/>
      <c r="AM66" s="43"/>
      <c r="AN66" s="28"/>
      <c r="AO66" s="28"/>
      <c r="AP66" s="29"/>
      <c r="AQ66" s="27"/>
      <c r="AR66" s="28"/>
      <c r="AS66" s="28"/>
      <c r="AT66" s="124"/>
      <c r="AU66" s="27"/>
      <c r="AV66" s="28"/>
      <c r="AW66" s="28"/>
      <c r="AX66" s="29"/>
      <c r="AY66" s="43"/>
      <c r="AZ66" s="28"/>
      <c r="BA66" s="28"/>
      <c r="BB66" s="29"/>
      <c r="BC66" s="29"/>
      <c r="BG66" s="283"/>
    </row>
    <row r="67" spans="1:59" s="282" customFormat="1" ht="51" customHeight="1" x14ac:dyDescent="0.2">
      <c r="B67" s="381" t="s">
        <v>270</v>
      </c>
      <c r="C67" s="161" t="s">
        <v>140</v>
      </c>
      <c r="D67" s="151" t="s">
        <v>141</v>
      </c>
      <c r="E67" s="163" t="s">
        <v>58</v>
      </c>
      <c r="F67" s="89">
        <v>23</v>
      </c>
      <c r="G67" s="19"/>
      <c r="H67" s="20"/>
      <c r="I67" s="20"/>
      <c r="J67" s="21"/>
      <c r="K67" s="19"/>
      <c r="L67" s="20"/>
      <c r="M67" s="20"/>
      <c r="N67" s="21"/>
      <c r="O67" s="22"/>
      <c r="P67" s="20"/>
      <c r="Q67" s="20"/>
      <c r="R67" s="21" t="s">
        <v>67</v>
      </c>
      <c r="S67" s="19"/>
      <c r="T67" s="20"/>
      <c r="U67" s="20"/>
      <c r="V67" s="34"/>
      <c r="W67" s="19"/>
      <c r="X67" s="20"/>
      <c r="Y67" s="20"/>
      <c r="Z67" s="21"/>
      <c r="AA67" s="22"/>
      <c r="AB67" s="20"/>
      <c r="AC67" s="20"/>
      <c r="AD67" s="21"/>
      <c r="AE67" s="22"/>
      <c r="AF67" s="20"/>
      <c r="AG67" s="20"/>
      <c r="AH67" s="34"/>
      <c r="AI67" s="19"/>
      <c r="AJ67" s="20"/>
      <c r="AK67" s="20"/>
      <c r="AL67" s="21" t="s">
        <v>32</v>
      </c>
      <c r="AM67" s="22"/>
      <c r="AN67" s="20"/>
      <c r="AO67" s="20"/>
      <c r="AP67" s="21"/>
      <c r="AQ67" s="19"/>
      <c r="AR67" s="20"/>
      <c r="AS67" s="20"/>
      <c r="AT67" s="34"/>
      <c r="AU67" s="19"/>
      <c r="AV67" s="20"/>
      <c r="AW67" s="20"/>
      <c r="AX67" s="21"/>
      <c r="AY67" s="22"/>
      <c r="AZ67" s="20"/>
      <c r="BA67" s="20"/>
      <c r="BB67" s="21"/>
      <c r="BC67" s="21"/>
      <c r="BG67" s="283"/>
    </row>
    <row r="68" spans="1:59" s="282" customFormat="1" ht="27.95" customHeight="1" x14ac:dyDescent="0.2">
      <c r="B68" s="381" t="s">
        <v>271</v>
      </c>
      <c r="C68" s="153" t="s">
        <v>263</v>
      </c>
      <c r="D68" s="158" t="s">
        <v>30</v>
      </c>
      <c r="E68" s="164" t="s">
        <v>104</v>
      </c>
      <c r="F68" s="90">
        <v>5</v>
      </c>
      <c r="G68" s="19"/>
      <c r="H68" s="20"/>
      <c r="I68" s="20"/>
      <c r="J68" s="21"/>
      <c r="K68" s="19"/>
      <c r="L68" s="20"/>
      <c r="M68" s="20"/>
      <c r="N68" s="21"/>
      <c r="O68" s="22"/>
      <c r="P68" s="20"/>
      <c r="Q68" s="20"/>
      <c r="R68" s="21"/>
      <c r="S68" s="19"/>
      <c r="T68" s="20"/>
      <c r="U68" s="20"/>
      <c r="V68" s="34"/>
      <c r="W68" s="19"/>
      <c r="X68" s="20"/>
      <c r="Y68" s="20"/>
      <c r="Z68" s="21"/>
      <c r="AA68" s="22"/>
      <c r="AB68" s="20"/>
      <c r="AC68" s="20"/>
      <c r="AD68" s="21"/>
      <c r="AE68" s="22"/>
      <c r="AF68" s="20"/>
      <c r="AG68" s="20"/>
      <c r="AH68" s="34"/>
      <c r="AI68" s="19"/>
      <c r="AJ68" s="20"/>
      <c r="AK68" s="20"/>
      <c r="AL68" s="21"/>
      <c r="AM68" s="22"/>
      <c r="AN68" s="20"/>
      <c r="AO68" s="20"/>
      <c r="AP68" s="21"/>
      <c r="AQ68" s="19"/>
      <c r="AR68" s="20"/>
      <c r="AS68" s="20"/>
      <c r="AT68" s="34"/>
      <c r="AU68" s="19"/>
      <c r="AV68" s="20"/>
      <c r="AW68" s="20"/>
      <c r="AX68" s="21"/>
      <c r="AY68" s="22"/>
      <c r="AZ68" s="20"/>
      <c r="BA68" s="20"/>
      <c r="BB68" s="21"/>
      <c r="BC68" s="21"/>
      <c r="BG68" s="283"/>
    </row>
    <row r="69" spans="1:59" s="282" customFormat="1" ht="27.95" customHeight="1" thickBot="1" x14ac:dyDescent="0.25">
      <c r="B69" s="381" t="s">
        <v>271</v>
      </c>
      <c r="C69" s="162" t="s">
        <v>142</v>
      </c>
      <c r="D69" s="166" t="s">
        <v>105</v>
      </c>
      <c r="E69" s="165" t="s">
        <v>58</v>
      </c>
      <c r="F69" s="91" t="s">
        <v>60</v>
      </c>
      <c r="G69" s="55"/>
      <c r="H69" s="56"/>
      <c r="I69" s="56"/>
      <c r="J69" s="57"/>
      <c r="K69" s="55"/>
      <c r="L69" s="56"/>
      <c r="M69" s="56"/>
      <c r="N69" s="57"/>
      <c r="O69" s="58"/>
      <c r="P69" s="56"/>
      <c r="Q69" s="56"/>
      <c r="R69" s="57"/>
      <c r="S69" s="55"/>
      <c r="T69" s="56"/>
      <c r="U69" s="56"/>
      <c r="V69" s="103"/>
      <c r="W69" s="55"/>
      <c r="X69" s="56"/>
      <c r="Y69" s="56"/>
      <c r="Z69" s="57"/>
      <c r="AA69" s="218"/>
      <c r="AB69" s="56"/>
      <c r="AC69" s="218"/>
      <c r="AD69" s="57"/>
      <c r="AE69" s="58"/>
      <c r="AF69" s="56"/>
      <c r="AG69" s="56"/>
      <c r="AH69" s="103"/>
      <c r="AI69" s="55"/>
      <c r="AJ69" s="56"/>
      <c r="AK69" s="56"/>
      <c r="AL69" s="57"/>
      <c r="AM69" s="58"/>
      <c r="AN69" s="56"/>
      <c r="AO69" s="56"/>
      <c r="AP69" s="57"/>
      <c r="AQ69" s="55"/>
      <c r="AR69" s="56"/>
      <c r="AS69" s="56"/>
      <c r="AT69" s="103"/>
      <c r="AU69" s="55"/>
      <c r="AV69" s="56"/>
      <c r="AW69" s="56"/>
      <c r="AX69" s="57"/>
      <c r="AY69" s="58"/>
      <c r="AZ69" s="56"/>
      <c r="BA69" s="56"/>
      <c r="BB69" s="57"/>
      <c r="BC69" s="57"/>
      <c r="BG69" s="283"/>
    </row>
    <row r="70" spans="1:59" s="282" customFormat="1" ht="27.95" customHeight="1" thickBot="1" x14ac:dyDescent="0.25">
      <c r="B70" s="508" t="s">
        <v>59</v>
      </c>
      <c r="C70" s="509"/>
      <c r="D70" s="509"/>
      <c r="E70" s="509"/>
      <c r="F70" s="510"/>
      <c r="G70" s="27"/>
      <c r="H70" s="28"/>
      <c r="I70" s="28"/>
      <c r="J70" s="29"/>
      <c r="K70" s="27"/>
      <c r="L70" s="28"/>
      <c r="M70" s="28"/>
      <c r="N70" s="29"/>
      <c r="O70" s="43"/>
      <c r="P70" s="28"/>
      <c r="Q70" s="28"/>
      <c r="R70" s="29"/>
      <c r="S70" s="43"/>
      <c r="T70" s="28"/>
      <c r="U70" s="28"/>
      <c r="V70" s="29"/>
      <c r="W70" s="43"/>
      <c r="X70" s="28"/>
      <c r="Y70" s="28"/>
      <c r="Z70" s="29"/>
      <c r="AA70" s="43"/>
      <c r="AB70" s="28"/>
      <c r="AC70" s="28"/>
      <c r="AD70" s="29"/>
      <c r="AE70" s="43"/>
      <c r="AF70" s="28"/>
      <c r="AG70" s="28"/>
      <c r="AH70" s="124"/>
      <c r="AI70" s="27"/>
      <c r="AJ70" s="28"/>
      <c r="AK70" s="28"/>
      <c r="AL70" s="29"/>
      <c r="AM70" s="43"/>
      <c r="AN70" s="28"/>
      <c r="AO70" s="28"/>
      <c r="AP70" s="29"/>
      <c r="AQ70" s="27"/>
      <c r="AR70" s="28"/>
      <c r="AS70" s="28"/>
      <c r="AT70" s="124"/>
      <c r="AU70" s="27"/>
      <c r="AV70" s="28"/>
      <c r="AW70" s="28"/>
      <c r="AX70" s="29"/>
      <c r="AY70" s="43"/>
      <c r="AZ70" s="28"/>
      <c r="BA70" s="28"/>
      <c r="BB70" s="29"/>
      <c r="BC70" s="29"/>
      <c r="BG70" s="283"/>
    </row>
    <row r="71" spans="1:59" s="282" customFormat="1" ht="41.25" customHeight="1" x14ac:dyDescent="0.2">
      <c r="B71" s="381" t="s">
        <v>271</v>
      </c>
      <c r="C71" s="448" t="s">
        <v>290</v>
      </c>
      <c r="D71" s="445" t="s">
        <v>362</v>
      </c>
      <c r="E71" s="456" t="s">
        <v>383</v>
      </c>
      <c r="F71" s="88" t="s">
        <v>60</v>
      </c>
      <c r="G71" s="19"/>
      <c r="H71" s="20"/>
      <c r="I71" s="20"/>
      <c r="J71" s="21"/>
      <c r="K71" s="19"/>
      <c r="L71" s="20"/>
      <c r="M71" s="20" t="s">
        <v>67</v>
      </c>
      <c r="N71" s="21"/>
      <c r="O71" s="19"/>
      <c r="P71" s="20"/>
      <c r="Q71" s="20"/>
      <c r="R71" s="21"/>
      <c r="S71" s="19"/>
      <c r="T71" s="20"/>
      <c r="U71" s="20"/>
      <c r="V71" s="21"/>
      <c r="W71" s="19"/>
      <c r="X71" s="20"/>
      <c r="Y71" s="20"/>
      <c r="Z71" s="21"/>
      <c r="AA71" s="19"/>
      <c r="AB71" s="20"/>
      <c r="AC71" s="20"/>
      <c r="AD71" s="21"/>
      <c r="AE71" s="19"/>
      <c r="AF71" s="20"/>
      <c r="AG71" s="20"/>
      <c r="AH71" s="21"/>
      <c r="AI71" s="19"/>
      <c r="AJ71" s="20"/>
      <c r="AK71" s="20"/>
      <c r="AL71" s="21"/>
      <c r="AM71" s="19"/>
      <c r="AN71" s="20"/>
      <c r="AO71" s="20"/>
      <c r="AP71" s="21"/>
      <c r="AQ71" s="19"/>
      <c r="AR71" s="20"/>
      <c r="AS71" s="20"/>
      <c r="AT71" s="21"/>
      <c r="AU71" s="19"/>
      <c r="AV71" s="20"/>
      <c r="AW71" s="20"/>
      <c r="AX71" s="21"/>
      <c r="AY71" s="19"/>
      <c r="AZ71" s="20"/>
      <c r="BA71" s="20"/>
      <c r="BB71" s="21"/>
      <c r="BC71" s="21"/>
      <c r="BG71" s="283"/>
    </row>
    <row r="72" spans="1:59" s="282" customFormat="1" ht="41.25" customHeight="1" x14ac:dyDescent="0.2">
      <c r="B72" s="382" t="s">
        <v>271</v>
      </c>
      <c r="C72" s="449" t="s">
        <v>245</v>
      </c>
      <c r="D72" s="446" t="s">
        <v>362</v>
      </c>
      <c r="E72" s="457" t="s">
        <v>383</v>
      </c>
      <c r="F72" s="88" t="s">
        <v>60</v>
      </c>
      <c r="G72" s="19"/>
      <c r="H72" s="20"/>
      <c r="I72" s="20"/>
      <c r="J72" s="21"/>
      <c r="K72" s="19"/>
      <c r="L72" s="20"/>
      <c r="M72" s="20" t="s">
        <v>67</v>
      </c>
      <c r="N72" s="21"/>
      <c r="O72" s="19"/>
      <c r="P72" s="20"/>
      <c r="Q72" s="20"/>
      <c r="R72" s="21"/>
      <c r="S72" s="19"/>
      <c r="T72" s="20"/>
      <c r="U72" s="20"/>
      <c r="V72" s="21"/>
      <c r="W72" s="19"/>
      <c r="X72" s="20"/>
      <c r="Y72" s="20"/>
      <c r="Z72" s="21"/>
      <c r="AA72" s="19"/>
      <c r="AB72" s="20"/>
      <c r="AC72" s="20"/>
      <c r="AD72" s="21"/>
      <c r="AE72" s="19"/>
      <c r="AF72" s="20"/>
      <c r="AG72" s="20"/>
      <c r="AH72" s="21"/>
      <c r="AI72" s="19"/>
      <c r="AJ72" s="20"/>
      <c r="AK72" s="20"/>
      <c r="AL72" s="21"/>
      <c r="AM72" s="19"/>
      <c r="AN72" s="20"/>
      <c r="AO72" s="20"/>
      <c r="AP72" s="21"/>
      <c r="AQ72" s="19"/>
      <c r="AR72" s="20"/>
      <c r="AS72" s="20"/>
      <c r="AT72" s="21"/>
      <c r="AU72" s="19"/>
      <c r="AV72" s="20"/>
      <c r="AW72" s="20"/>
      <c r="AX72" s="21"/>
      <c r="AY72" s="19"/>
      <c r="AZ72" s="20"/>
      <c r="BA72" s="20"/>
      <c r="BB72" s="21"/>
      <c r="BC72" s="21"/>
      <c r="BG72" s="283"/>
    </row>
    <row r="73" spans="1:59" s="282" customFormat="1" ht="41.25" customHeight="1" x14ac:dyDescent="0.2">
      <c r="B73" s="382" t="s">
        <v>271</v>
      </c>
      <c r="C73" s="449" t="s">
        <v>246</v>
      </c>
      <c r="D73" s="446" t="s">
        <v>362</v>
      </c>
      <c r="E73" s="457" t="s">
        <v>383</v>
      </c>
      <c r="F73" s="88" t="s">
        <v>60</v>
      </c>
      <c r="G73" s="19"/>
      <c r="H73" s="20"/>
      <c r="I73" s="20"/>
      <c r="J73" s="21"/>
      <c r="K73" s="19"/>
      <c r="L73" s="20"/>
      <c r="M73" s="20" t="s">
        <v>67</v>
      </c>
      <c r="N73" s="21"/>
      <c r="O73" s="19"/>
      <c r="P73" s="20"/>
      <c r="Q73" s="20"/>
      <c r="R73" s="21"/>
      <c r="S73" s="19"/>
      <c r="T73" s="20"/>
      <c r="U73" s="20"/>
      <c r="V73" s="21"/>
      <c r="W73" s="19"/>
      <c r="X73" s="20"/>
      <c r="Y73" s="20"/>
      <c r="Z73" s="21"/>
      <c r="AA73" s="19"/>
      <c r="AB73" s="20"/>
      <c r="AC73" s="20"/>
      <c r="AD73" s="21"/>
      <c r="AE73" s="19"/>
      <c r="AF73" s="20"/>
      <c r="AG73" s="20"/>
      <c r="AH73" s="21"/>
      <c r="AI73" s="19"/>
      <c r="AJ73" s="20"/>
      <c r="AK73" s="20"/>
      <c r="AL73" s="21"/>
      <c r="AM73" s="19"/>
      <c r="AN73" s="20"/>
      <c r="AO73" s="20"/>
      <c r="AP73" s="21"/>
      <c r="AQ73" s="19"/>
      <c r="AR73" s="20"/>
      <c r="AS73" s="20"/>
      <c r="AT73" s="21"/>
      <c r="AU73" s="19"/>
      <c r="AV73" s="20"/>
      <c r="AW73" s="20"/>
      <c r="AX73" s="21"/>
      <c r="AY73" s="19"/>
      <c r="AZ73" s="20"/>
      <c r="BA73" s="20"/>
      <c r="BB73" s="21"/>
      <c r="BC73" s="21"/>
      <c r="BG73" s="283"/>
    </row>
    <row r="74" spans="1:59" s="282" customFormat="1" ht="41.25" customHeight="1" x14ac:dyDescent="0.2">
      <c r="B74" s="382" t="s">
        <v>271</v>
      </c>
      <c r="C74" s="449" t="s">
        <v>248</v>
      </c>
      <c r="D74" s="446" t="s">
        <v>362</v>
      </c>
      <c r="E74" s="457" t="s">
        <v>383</v>
      </c>
      <c r="F74" s="88" t="s">
        <v>60</v>
      </c>
      <c r="G74" s="19"/>
      <c r="H74" s="20"/>
      <c r="I74" s="20"/>
      <c r="J74" s="21"/>
      <c r="K74" s="19"/>
      <c r="L74" s="20"/>
      <c r="M74" s="20" t="s">
        <v>67</v>
      </c>
      <c r="N74" s="21"/>
      <c r="O74" s="19"/>
      <c r="P74" s="20"/>
      <c r="Q74" s="20"/>
      <c r="R74" s="21"/>
      <c r="S74" s="19"/>
      <c r="T74" s="20"/>
      <c r="U74" s="20"/>
      <c r="V74" s="21"/>
      <c r="W74" s="19"/>
      <c r="X74" s="20"/>
      <c r="Y74" s="20"/>
      <c r="Z74" s="21"/>
      <c r="AA74" s="19"/>
      <c r="AB74" s="20"/>
      <c r="AC74" s="20"/>
      <c r="AD74" s="21"/>
      <c r="AE74" s="19"/>
      <c r="AF74" s="20"/>
      <c r="AG74" s="20"/>
      <c r="AH74" s="21"/>
      <c r="AI74" s="19"/>
      <c r="AJ74" s="20"/>
      <c r="AK74" s="20"/>
      <c r="AL74" s="21"/>
      <c r="AM74" s="19"/>
      <c r="AN74" s="20"/>
      <c r="AO74" s="20"/>
      <c r="AP74" s="21"/>
      <c r="AQ74" s="19"/>
      <c r="AR74" s="20"/>
      <c r="AS74" s="20"/>
      <c r="AT74" s="21"/>
      <c r="AU74" s="19"/>
      <c r="AV74" s="20"/>
      <c r="AW74" s="20"/>
      <c r="AX74" s="21"/>
      <c r="AY74" s="19"/>
      <c r="AZ74" s="20"/>
      <c r="BA74" s="20"/>
      <c r="BB74" s="21"/>
      <c r="BC74" s="21"/>
      <c r="BG74" s="283"/>
    </row>
    <row r="75" spans="1:59" s="282" customFormat="1" ht="41.25" customHeight="1" x14ac:dyDescent="0.2">
      <c r="B75" s="382" t="s">
        <v>271</v>
      </c>
      <c r="C75" s="449" t="s">
        <v>289</v>
      </c>
      <c r="D75" s="446" t="s">
        <v>362</v>
      </c>
      <c r="E75" s="457" t="s">
        <v>383</v>
      </c>
      <c r="F75" s="88" t="s">
        <v>60</v>
      </c>
      <c r="G75" s="19"/>
      <c r="H75" s="20"/>
      <c r="I75" s="20"/>
      <c r="J75" s="21"/>
      <c r="K75" s="19"/>
      <c r="L75" s="20"/>
      <c r="M75" s="20" t="s">
        <v>67</v>
      </c>
      <c r="N75" s="21"/>
      <c r="O75" s="19"/>
      <c r="P75" s="20"/>
      <c r="Q75" s="20"/>
      <c r="R75" s="21"/>
      <c r="S75" s="19"/>
      <c r="T75" s="20"/>
      <c r="U75" s="20"/>
      <c r="V75" s="21"/>
      <c r="W75" s="19"/>
      <c r="X75" s="20"/>
      <c r="Y75" s="20"/>
      <c r="Z75" s="21"/>
      <c r="AA75" s="19"/>
      <c r="AB75" s="20"/>
      <c r="AC75" s="20"/>
      <c r="AD75" s="21"/>
      <c r="AE75" s="19"/>
      <c r="AF75" s="20"/>
      <c r="AG75" s="20"/>
      <c r="AH75" s="21"/>
      <c r="AI75" s="19"/>
      <c r="AJ75" s="20"/>
      <c r="AK75" s="20"/>
      <c r="AL75" s="21"/>
      <c r="AM75" s="19"/>
      <c r="AN75" s="20"/>
      <c r="AO75" s="20"/>
      <c r="AP75" s="21"/>
      <c r="AQ75" s="19"/>
      <c r="AR75" s="20"/>
      <c r="AS75" s="20"/>
      <c r="AT75" s="21"/>
      <c r="AU75" s="19"/>
      <c r="AV75" s="20"/>
      <c r="AW75" s="20"/>
      <c r="AX75" s="21"/>
      <c r="AY75" s="19"/>
      <c r="AZ75" s="20"/>
      <c r="BA75" s="20"/>
      <c r="BB75" s="21"/>
      <c r="BC75" s="21"/>
      <c r="BG75" s="283"/>
    </row>
    <row r="76" spans="1:59" s="282" customFormat="1" ht="41.25" customHeight="1" x14ac:dyDescent="0.2">
      <c r="B76" s="382" t="s">
        <v>271</v>
      </c>
      <c r="C76" s="449" t="s">
        <v>288</v>
      </c>
      <c r="D76" s="446" t="s">
        <v>362</v>
      </c>
      <c r="E76" s="457" t="s">
        <v>383</v>
      </c>
      <c r="F76" s="88" t="s">
        <v>60</v>
      </c>
      <c r="G76" s="19"/>
      <c r="H76" s="20"/>
      <c r="I76" s="20"/>
      <c r="J76" s="21"/>
      <c r="K76" s="19"/>
      <c r="L76" s="20"/>
      <c r="M76" s="20" t="s">
        <v>67</v>
      </c>
      <c r="N76" s="21"/>
      <c r="O76" s="19"/>
      <c r="P76" s="20"/>
      <c r="Q76" s="20"/>
      <c r="R76" s="21"/>
      <c r="S76" s="19"/>
      <c r="T76" s="20"/>
      <c r="U76" s="20"/>
      <c r="V76" s="21"/>
      <c r="W76" s="19"/>
      <c r="X76" s="20"/>
      <c r="Y76" s="20"/>
      <c r="Z76" s="21"/>
      <c r="AA76" s="19"/>
      <c r="AB76" s="20"/>
      <c r="AC76" s="20"/>
      <c r="AD76" s="21"/>
      <c r="AE76" s="19"/>
      <c r="AF76" s="20"/>
      <c r="AG76" s="20"/>
      <c r="AH76" s="21"/>
      <c r="AI76" s="19"/>
      <c r="AJ76" s="20"/>
      <c r="AK76" s="20"/>
      <c r="AL76" s="21"/>
      <c r="AM76" s="19"/>
      <c r="AN76" s="20"/>
      <c r="AO76" s="20"/>
      <c r="AP76" s="21"/>
      <c r="AQ76" s="19"/>
      <c r="AR76" s="20"/>
      <c r="AS76" s="20"/>
      <c r="AT76" s="21"/>
      <c r="AU76" s="19"/>
      <c r="AV76" s="20"/>
      <c r="AW76" s="20"/>
      <c r="AX76" s="21"/>
      <c r="AY76" s="19"/>
      <c r="AZ76" s="20"/>
      <c r="BA76" s="20"/>
      <c r="BB76" s="21"/>
      <c r="BC76" s="21"/>
      <c r="BG76" s="283"/>
    </row>
    <row r="77" spans="1:59" s="282" customFormat="1" ht="41.25" customHeight="1" x14ac:dyDescent="0.2">
      <c r="B77" s="382" t="s">
        <v>271</v>
      </c>
      <c r="C77" s="449" t="s">
        <v>287</v>
      </c>
      <c r="D77" s="446" t="s">
        <v>362</v>
      </c>
      <c r="E77" s="457" t="s">
        <v>383</v>
      </c>
      <c r="F77" s="88" t="s">
        <v>60</v>
      </c>
      <c r="G77" s="19"/>
      <c r="H77" s="20"/>
      <c r="I77" s="20"/>
      <c r="J77" s="21"/>
      <c r="K77" s="19"/>
      <c r="L77" s="20"/>
      <c r="M77" s="20" t="s">
        <v>67</v>
      </c>
      <c r="N77" s="21"/>
      <c r="O77" s="19"/>
      <c r="P77" s="20"/>
      <c r="Q77" s="20"/>
      <c r="R77" s="21"/>
      <c r="S77" s="19"/>
      <c r="T77" s="20"/>
      <c r="U77" s="20"/>
      <c r="V77" s="21"/>
      <c r="W77" s="19"/>
      <c r="X77" s="20"/>
      <c r="Y77" s="20"/>
      <c r="Z77" s="21"/>
      <c r="AA77" s="19"/>
      <c r="AB77" s="20"/>
      <c r="AC77" s="20"/>
      <c r="AD77" s="21"/>
      <c r="AE77" s="19"/>
      <c r="AF77" s="20"/>
      <c r="AG77" s="20"/>
      <c r="AH77" s="21"/>
      <c r="AI77" s="19"/>
      <c r="AJ77" s="20"/>
      <c r="AK77" s="20"/>
      <c r="AL77" s="21"/>
      <c r="AM77" s="19"/>
      <c r="AN77" s="20"/>
      <c r="AO77" s="20"/>
      <c r="AP77" s="21"/>
      <c r="AQ77" s="19"/>
      <c r="AR77" s="20"/>
      <c r="AS77" s="20"/>
      <c r="AT77" s="21"/>
      <c r="AU77" s="19"/>
      <c r="AV77" s="20"/>
      <c r="AW77" s="20"/>
      <c r="AX77" s="21"/>
      <c r="AY77" s="19"/>
      <c r="AZ77" s="20"/>
      <c r="BA77" s="20"/>
      <c r="BB77" s="21"/>
      <c r="BC77" s="21"/>
      <c r="BG77" s="283"/>
    </row>
    <row r="78" spans="1:59" s="282" customFormat="1" ht="41.25" customHeight="1" thickBot="1" x14ac:dyDescent="0.25">
      <c r="B78" s="383" t="s">
        <v>271</v>
      </c>
      <c r="C78" s="450" t="s">
        <v>249</v>
      </c>
      <c r="D78" s="447" t="s">
        <v>362</v>
      </c>
      <c r="E78" s="458" t="s">
        <v>383</v>
      </c>
      <c r="F78" s="378" t="s">
        <v>60</v>
      </c>
      <c r="G78" s="19"/>
      <c r="H78" s="20"/>
      <c r="I78" s="20"/>
      <c r="J78" s="21"/>
      <c r="K78" s="19"/>
      <c r="L78" s="20"/>
      <c r="M78" s="20" t="s">
        <v>67</v>
      </c>
      <c r="N78" s="21"/>
      <c r="O78" s="19"/>
      <c r="P78" s="20"/>
      <c r="Q78" s="20"/>
      <c r="R78" s="21"/>
      <c r="S78" s="19"/>
      <c r="T78" s="20"/>
      <c r="U78" s="20"/>
      <c r="V78" s="21"/>
      <c r="W78" s="19"/>
      <c r="X78" s="20"/>
      <c r="Y78" s="20"/>
      <c r="Z78" s="21"/>
      <c r="AA78" s="19"/>
      <c r="AB78" s="20"/>
      <c r="AC78" s="20"/>
      <c r="AD78" s="21"/>
      <c r="AE78" s="19"/>
      <c r="AF78" s="20"/>
      <c r="AG78" s="20"/>
      <c r="AH78" s="21"/>
      <c r="AI78" s="19"/>
      <c r="AJ78" s="20"/>
      <c r="AK78" s="20"/>
      <c r="AL78" s="21"/>
      <c r="AM78" s="19"/>
      <c r="AN78" s="20"/>
      <c r="AO78" s="20"/>
      <c r="AP78" s="21"/>
      <c r="AQ78" s="19"/>
      <c r="AR78" s="20"/>
      <c r="AS78" s="20"/>
      <c r="AT78" s="21"/>
      <c r="AU78" s="19"/>
      <c r="AV78" s="20"/>
      <c r="AW78" s="20"/>
      <c r="AX78" s="21"/>
      <c r="AY78" s="19"/>
      <c r="AZ78" s="20"/>
      <c r="BA78" s="20"/>
      <c r="BB78" s="21"/>
      <c r="BC78" s="57"/>
      <c r="BG78" s="283"/>
    </row>
    <row r="79" spans="1:59" s="299" customFormat="1" ht="24.95" customHeight="1" thickBot="1" x14ac:dyDescent="0.25">
      <c r="A79" s="282"/>
      <c r="B79" s="508" t="s">
        <v>61</v>
      </c>
      <c r="C79" s="509"/>
      <c r="D79" s="509"/>
      <c r="E79" s="509"/>
      <c r="F79" s="510"/>
      <c r="G79" s="27"/>
      <c r="H79" s="28"/>
      <c r="I79" s="28"/>
      <c r="J79" s="29"/>
      <c r="K79" s="27"/>
      <c r="L79" s="28"/>
      <c r="M79" s="28"/>
      <c r="N79" s="29"/>
      <c r="O79" s="43"/>
      <c r="P79" s="28"/>
      <c r="Q79" s="28"/>
      <c r="R79" s="29"/>
      <c r="S79" s="43"/>
      <c r="T79" s="28"/>
      <c r="U79" s="28"/>
      <c r="V79" s="29"/>
      <c r="W79" s="43"/>
      <c r="X79" s="28"/>
      <c r="Y79" s="28"/>
      <c r="Z79" s="29"/>
      <c r="AA79" s="43"/>
      <c r="AB79" s="28"/>
      <c r="AC79" s="28"/>
      <c r="AD79" s="29"/>
      <c r="AE79" s="43"/>
      <c r="AF79" s="28"/>
      <c r="AG79" s="28"/>
      <c r="AH79" s="124"/>
      <c r="AI79" s="27"/>
      <c r="AJ79" s="28"/>
      <c r="AK79" s="28"/>
      <c r="AL79" s="29"/>
      <c r="AM79" s="43"/>
      <c r="AN79" s="28"/>
      <c r="AO79" s="28"/>
      <c r="AP79" s="29"/>
      <c r="AQ79" s="27"/>
      <c r="AR79" s="28"/>
      <c r="AS79" s="28"/>
      <c r="AT79" s="124"/>
      <c r="AU79" s="27"/>
      <c r="AV79" s="28"/>
      <c r="AW79" s="28"/>
      <c r="AX79" s="29"/>
      <c r="AY79" s="43"/>
      <c r="AZ79" s="28"/>
      <c r="BA79" s="28"/>
      <c r="BB79" s="29"/>
      <c r="BC79" s="29"/>
      <c r="BD79" s="282"/>
      <c r="BG79" s="300"/>
    </row>
    <row r="80" spans="1:59" s="299" customFormat="1" ht="40.5" customHeight="1" x14ac:dyDescent="0.2">
      <c r="A80" s="282"/>
      <c r="B80" s="451" t="s">
        <v>271</v>
      </c>
      <c r="C80" s="453" t="s">
        <v>175</v>
      </c>
      <c r="D80" s="452" t="s">
        <v>363</v>
      </c>
      <c r="E80" s="457" t="s">
        <v>383</v>
      </c>
      <c r="F80" s="86" t="s">
        <v>60</v>
      </c>
      <c r="G80" s="19"/>
      <c r="H80" s="20"/>
      <c r="I80" s="20"/>
      <c r="J80" s="21"/>
      <c r="K80" s="19"/>
      <c r="L80" s="20"/>
      <c r="M80" s="20"/>
      <c r="N80" s="21"/>
      <c r="O80" s="19"/>
      <c r="P80" s="20" t="s">
        <v>67</v>
      </c>
      <c r="Q80" s="20"/>
      <c r="R80" s="21"/>
      <c r="S80" s="19"/>
      <c r="T80" s="20"/>
      <c r="U80" s="20"/>
      <c r="V80" s="21"/>
      <c r="W80" s="19"/>
      <c r="X80" s="20"/>
      <c r="Y80" s="20"/>
      <c r="Z80" s="21"/>
      <c r="AA80" s="19"/>
      <c r="AB80" s="20"/>
      <c r="AC80" s="20"/>
      <c r="AD80" s="21"/>
      <c r="AE80" s="19"/>
      <c r="AF80" s="20"/>
      <c r="AG80" s="20"/>
      <c r="AH80" s="21"/>
      <c r="AI80" s="19"/>
      <c r="AJ80" s="20"/>
      <c r="AK80" s="20"/>
      <c r="AL80" s="21"/>
      <c r="AM80" s="19"/>
      <c r="AN80" s="20"/>
      <c r="AO80" s="20"/>
      <c r="AP80" s="21"/>
      <c r="AQ80" s="19"/>
      <c r="AR80" s="20"/>
      <c r="AS80" s="20"/>
      <c r="AT80" s="21"/>
      <c r="AU80" s="19"/>
      <c r="AV80" s="20"/>
      <c r="AW80" s="20"/>
      <c r="AX80" s="21"/>
      <c r="AY80" s="19"/>
      <c r="AZ80" s="20"/>
      <c r="BA80" s="20"/>
      <c r="BB80" s="21"/>
      <c r="BC80" s="15"/>
      <c r="BD80" s="282"/>
      <c r="BG80" s="300"/>
    </row>
    <row r="81" spans="1:59" s="299" customFormat="1" ht="40.5" customHeight="1" x14ac:dyDescent="0.2">
      <c r="A81" s="282"/>
      <c r="B81" s="382" t="s">
        <v>271</v>
      </c>
      <c r="C81" s="390" t="s">
        <v>174</v>
      </c>
      <c r="D81" s="452" t="s">
        <v>363</v>
      </c>
      <c r="E81" s="457" t="s">
        <v>383</v>
      </c>
      <c r="F81" s="87" t="s">
        <v>60</v>
      </c>
      <c r="G81" s="19"/>
      <c r="H81" s="20"/>
      <c r="I81" s="20"/>
      <c r="J81" s="21"/>
      <c r="K81" s="19"/>
      <c r="L81" s="20"/>
      <c r="M81" s="20"/>
      <c r="N81" s="21"/>
      <c r="O81" s="19"/>
      <c r="P81" s="20" t="s">
        <v>67</v>
      </c>
      <c r="Q81" s="20"/>
      <c r="R81" s="21"/>
      <c r="S81" s="19"/>
      <c r="T81" s="20"/>
      <c r="U81" s="20"/>
      <c r="V81" s="21"/>
      <c r="W81" s="19"/>
      <c r="X81" s="20"/>
      <c r="Y81" s="20"/>
      <c r="Z81" s="21"/>
      <c r="AA81" s="19"/>
      <c r="AB81" s="20"/>
      <c r="AC81" s="20"/>
      <c r="AD81" s="21"/>
      <c r="AE81" s="19"/>
      <c r="AF81" s="20"/>
      <c r="AG81" s="20"/>
      <c r="AH81" s="21"/>
      <c r="AI81" s="19"/>
      <c r="AJ81" s="20"/>
      <c r="AK81" s="20"/>
      <c r="AL81" s="21"/>
      <c r="AM81" s="19"/>
      <c r="AN81" s="20"/>
      <c r="AO81" s="20"/>
      <c r="AP81" s="21"/>
      <c r="AQ81" s="19"/>
      <c r="AR81" s="20"/>
      <c r="AS81" s="20"/>
      <c r="AT81" s="21"/>
      <c r="AU81" s="19"/>
      <c r="AV81" s="20"/>
      <c r="AW81" s="20"/>
      <c r="AX81" s="21"/>
      <c r="AY81" s="19"/>
      <c r="AZ81" s="20"/>
      <c r="BA81" s="20"/>
      <c r="BB81" s="21"/>
      <c r="BC81" s="21"/>
      <c r="BD81" s="282"/>
      <c r="BG81" s="300"/>
    </row>
    <row r="82" spans="1:59" s="299" customFormat="1" ht="40.5" customHeight="1" x14ac:dyDescent="0.2">
      <c r="A82" s="282"/>
      <c r="B82" s="382" t="s">
        <v>270</v>
      </c>
      <c r="C82" s="390" t="s">
        <v>285</v>
      </c>
      <c r="D82" s="452" t="s">
        <v>363</v>
      </c>
      <c r="E82" s="457" t="s">
        <v>383</v>
      </c>
      <c r="F82" s="87" t="s">
        <v>60</v>
      </c>
      <c r="G82" s="19"/>
      <c r="H82" s="20"/>
      <c r="I82" s="20"/>
      <c r="J82" s="21"/>
      <c r="K82" s="19"/>
      <c r="L82" s="20"/>
      <c r="M82" s="20"/>
      <c r="N82" s="21"/>
      <c r="O82" s="19"/>
      <c r="P82" s="20" t="s">
        <v>67</v>
      </c>
      <c r="Q82" s="20"/>
      <c r="R82" s="21"/>
      <c r="S82" s="19"/>
      <c r="T82" s="20"/>
      <c r="U82" s="20"/>
      <c r="V82" s="21"/>
      <c r="W82" s="19"/>
      <c r="X82" s="20"/>
      <c r="Y82" s="20"/>
      <c r="Z82" s="21"/>
      <c r="AA82" s="19"/>
      <c r="AB82" s="20"/>
      <c r="AC82" s="20"/>
      <c r="AD82" s="21"/>
      <c r="AE82" s="19"/>
      <c r="AF82" s="20"/>
      <c r="AG82" s="20"/>
      <c r="AH82" s="21"/>
      <c r="AI82" s="19"/>
      <c r="AJ82" s="20"/>
      <c r="AK82" s="20"/>
      <c r="AL82" s="21"/>
      <c r="AM82" s="19"/>
      <c r="AN82" s="20"/>
      <c r="AO82" s="20"/>
      <c r="AP82" s="21"/>
      <c r="AQ82" s="19"/>
      <c r="AR82" s="20"/>
      <c r="AS82" s="20"/>
      <c r="AT82" s="21"/>
      <c r="AU82" s="19"/>
      <c r="AV82" s="20"/>
      <c r="AW82" s="20"/>
      <c r="AX82" s="21"/>
      <c r="AY82" s="19"/>
      <c r="AZ82" s="20"/>
      <c r="BA82" s="20"/>
      <c r="BB82" s="21"/>
      <c r="BC82" s="21"/>
      <c r="BD82" s="282"/>
      <c r="BG82" s="300"/>
    </row>
    <row r="83" spans="1:59" s="299" customFormat="1" ht="40.5" customHeight="1" x14ac:dyDescent="0.2">
      <c r="A83" s="282"/>
      <c r="B83" s="382" t="s">
        <v>271</v>
      </c>
      <c r="C83" s="454" t="s">
        <v>173</v>
      </c>
      <c r="D83" s="452" t="s">
        <v>363</v>
      </c>
      <c r="E83" s="457" t="s">
        <v>383</v>
      </c>
      <c r="F83" s="87" t="s">
        <v>60</v>
      </c>
      <c r="G83" s="19"/>
      <c r="H83" s="20"/>
      <c r="I83" s="20"/>
      <c r="J83" s="21"/>
      <c r="K83" s="19"/>
      <c r="L83" s="20"/>
      <c r="M83" s="20"/>
      <c r="N83" s="21"/>
      <c r="O83" s="19"/>
      <c r="P83" s="20" t="s">
        <v>67</v>
      </c>
      <c r="Q83" s="20"/>
      <c r="R83" s="21"/>
      <c r="S83" s="19"/>
      <c r="T83" s="20"/>
      <c r="U83" s="20"/>
      <c r="V83" s="21"/>
      <c r="W83" s="19"/>
      <c r="X83" s="20"/>
      <c r="Y83" s="20"/>
      <c r="Z83" s="21"/>
      <c r="AA83" s="19"/>
      <c r="AB83" s="20"/>
      <c r="AC83" s="20"/>
      <c r="AD83" s="21"/>
      <c r="AE83" s="19"/>
      <c r="AF83" s="20"/>
      <c r="AG83" s="20"/>
      <c r="AH83" s="21"/>
      <c r="AI83" s="19"/>
      <c r="AJ83" s="20"/>
      <c r="AK83" s="20"/>
      <c r="AL83" s="21"/>
      <c r="AM83" s="19"/>
      <c r="AN83" s="20"/>
      <c r="AO83" s="20"/>
      <c r="AP83" s="21"/>
      <c r="AQ83" s="19"/>
      <c r="AR83" s="20"/>
      <c r="AS83" s="20"/>
      <c r="AT83" s="21"/>
      <c r="AU83" s="19"/>
      <c r="AV83" s="20"/>
      <c r="AW83" s="20"/>
      <c r="AX83" s="21"/>
      <c r="AY83" s="19"/>
      <c r="AZ83" s="20"/>
      <c r="BA83" s="20"/>
      <c r="BB83" s="21"/>
      <c r="BC83" s="21"/>
      <c r="BD83" s="282"/>
      <c r="BG83" s="300"/>
    </row>
    <row r="84" spans="1:59" s="299" customFormat="1" ht="40.5" customHeight="1" thickBot="1" x14ac:dyDescent="0.25">
      <c r="A84" s="282"/>
      <c r="B84" s="382" t="s">
        <v>271</v>
      </c>
      <c r="C84" s="455" t="s">
        <v>284</v>
      </c>
      <c r="D84" s="452" t="s">
        <v>363</v>
      </c>
      <c r="E84" s="457" t="s">
        <v>383</v>
      </c>
      <c r="F84" s="87" t="s">
        <v>60</v>
      </c>
      <c r="G84" s="19"/>
      <c r="H84" s="20"/>
      <c r="I84" s="20"/>
      <c r="J84" s="21"/>
      <c r="K84" s="19"/>
      <c r="L84" s="20"/>
      <c r="M84" s="20"/>
      <c r="N84" s="21"/>
      <c r="O84" s="19"/>
      <c r="P84" s="20" t="s">
        <v>67</v>
      </c>
      <c r="Q84" s="20"/>
      <c r="R84" s="21"/>
      <c r="S84" s="19"/>
      <c r="T84" s="20"/>
      <c r="U84" s="20"/>
      <c r="V84" s="21"/>
      <c r="W84" s="19"/>
      <c r="X84" s="20"/>
      <c r="Y84" s="20"/>
      <c r="Z84" s="21"/>
      <c r="AA84" s="19"/>
      <c r="AB84" s="20"/>
      <c r="AC84" s="20"/>
      <c r="AD84" s="21"/>
      <c r="AE84" s="19"/>
      <c r="AF84" s="20"/>
      <c r="AG84" s="20"/>
      <c r="AH84" s="21"/>
      <c r="AI84" s="19"/>
      <c r="AJ84" s="20"/>
      <c r="AK84" s="20"/>
      <c r="AL84" s="21"/>
      <c r="AM84" s="19"/>
      <c r="AN84" s="20"/>
      <c r="AO84" s="20"/>
      <c r="AP84" s="21"/>
      <c r="AQ84" s="19"/>
      <c r="AR84" s="20"/>
      <c r="AS84" s="20"/>
      <c r="AT84" s="21"/>
      <c r="AU84" s="19"/>
      <c r="AV84" s="20"/>
      <c r="AW84" s="20"/>
      <c r="AX84" s="21"/>
      <c r="AY84" s="19"/>
      <c r="AZ84" s="20"/>
      <c r="BA84" s="20"/>
      <c r="BB84" s="21"/>
      <c r="BC84" s="21"/>
      <c r="BD84" s="282"/>
      <c r="BG84" s="300"/>
    </row>
    <row r="85" spans="1:59" s="299" customFormat="1" ht="24.95" customHeight="1" thickBot="1" x14ac:dyDescent="0.25">
      <c r="A85" s="282"/>
      <c r="B85" s="508" t="s">
        <v>62</v>
      </c>
      <c r="C85" s="509"/>
      <c r="D85" s="509"/>
      <c r="E85" s="509"/>
      <c r="F85" s="510"/>
      <c r="G85" s="33"/>
      <c r="H85" s="31"/>
      <c r="I85" s="31"/>
      <c r="J85" s="32"/>
      <c r="K85" s="33"/>
      <c r="L85" s="31"/>
      <c r="M85" s="31"/>
      <c r="N85" s="32"/>
      <c r="O85" s="30"/>
      <c r="P85" s="31"/>
      <c r="Q85" s="31"/>
      <c r="R85" s="32"/>
      <c r="S85" s="30"/>
      <c r="T85" s="31"/>
      <c r="U85" s="31"/>
      <c r="V85" s="32"/>
      <c r="W85" s="43"/>
      <c r="X85" s="28"/>
      <c r="Y85" s="28"/>
      <c r="Z85" s="29"/>
      <c r="AA85" s="43"/>
      <c r="AB85" s="28"/>
      <c r="AC85" s="28"/>
      <c r="AD85" s="29"/>
      <c r="AE85" s="43"/>
      <c r="AF85" s="28"/>
      <c r="AG85" s="28"/>
      <c r="AH85" s="124"/>
      <c r="AI85" s="27"/>
      <c r="AJ85" s="28"/>
      <c r="AK85" s="28"/>
      <c r="AL85" s="29"/>
      <c r="AM85" s="43"/>
      <c r="AN85" s="28"/>
      <c r="AO85" s="28"/>
      <c r="AP85" s="29"/>
      <c r="AQ85" s="27"/>
      <c r="AR85" s="28"/>
      <c r="AS85" s="28"/>
      <c r="AT85" s="124"/>
      <c r="AU85" s="27"/>
      <c r="AV85" s="28"/>
      <c r="AW85" s="28"/>
      <c r="AX85" s="29"/>
      <c r="AY85" s="43"/>
      <c r="AZ85" s="28"/>
      <c r="BA85" s="28"/>
      <c r="BB85" s="29"/>
      <c r="BC85" s="29"/>
      <c r="BD85" s="282"/>
      <c r="BG85" s="300"/>
    </row>
    <row r="86" spans="1:59" s="299" customFormat="1" ht="24.95" customHeight="1" x14ac:dyDescent="0.2">
      <c r="A86" s="282"/>
      <c r="B86" s="385" t="s">
        <v>270</v>
      </c>
      <c r="C86" s="266" t="s">
        <v>256</v>
      </c>
      <c r="D86" s="169" t="s">
        <v>34</v>
      </c>
      <c r="E86" s="170" t="s">
        <v>64</v>
      </c>
      <c r="F86" s="393">
        <v>23</v>
      </c>
      <c r="G86" s="395"/>
      <c r="H86" s="342"/>
      <c r="I86" s="342"/>
      <c r="J86" s="396"/>
      <c r="K86" s="395"/>
      <c r="L86" s="342"/>
      <c r="M86" s="342"/>
      <c r="N86" s="396"/>
      <c r="O86" s="395"/>
      <c r="P86" s="342"/>
      <c r="Q86" s="342"/>
      <c r="R86" s="396"/>
      <c r="S86" s="395"/>
      <c r="T86" s="342"/>
      <c r="U86" s="342"/>
      <c r="V86" s="396"/>
      <c r="W86" s="318"/>
      <c r="X86" s="285" t="s">
        <v>32</v>
      </c>
      <c r="Y86" s="219"/>
      <c r="Z86" s="221"/>
      <c r="AA86" s="222"/>
      <c r="AB86" s="219"/>
      <c r="AC86" s="219"/>
      <c r="AD86" s="220"/>
      <c r="AE86" s="109"/>
      <c r="AF86" s="107"/>
      <c r="AG86" s="107"/>
      <c r="AH86" s="108"/>
      <c r="AI86" s="63"/>
      <c r="AJ86" s="61"/>
      <c r="AK86" s="61"/>
      <c r="AL86" s="62"/>
      <c r="AM86" s="60"/>
      <c r="AN86" s="61"/>
      <c r="AO86" s="61"/>
      <c r="AP86" s="62"/>
      <c r="AQ86" s="63"/>
      <c r="AR86" s="61"/>
      <c r="AS86" s="61"/>
      <c r="AT86" s="126"/>
      <c r="AU86" s="63"/>
      <c r="AV86" s="61"/>
      <c r="AW86" s="61"/>
      <c r="AX86" s="62"/>
      <c r="AY86" s="60"/>
      <c r="AZ86" s="61"/>
      <c r="BA86" s="61"/>
      <c r="BB86" s="62"/>
      <c r="BC86" s="62"/>
      <c r="BD86" s="282"/>
      <c r="BG86" s="300"/>
    </row>
    <row r="87" spans="1:59" s="299" customFormat="1" ht="33" customHeight="1" x14ac:dyDescent="0.2">
      <c r="A87" s="282"/>
      <c r="B87" s="385" t="s">
        <v>270</v>
      </c>
      <c r="C87" s="168" t="s">
        <v>199</v>
      </c>
      <c r="D87" s="170" t="s">
        <v>34</v>
      </c>
      <c r="E87" s="170" t="s">
        <v>64</v>
      </c>
      <c r="F87" s="393">
        <v>23</v>
      </c>
      <c r="G87" s="67"/>
      <c r="H87" s="65"/>
      <c r="I87" s="65"/>
      <c r="J87" s="66"/>
      <c r="K87" s="67"/>
      <c r="L87" s="65"/>
      <c r="M87" s="65"/>
      <c r="N87" s="66"/>
      <c r="O87" s="67"/>
      <c r="P87" s="65" t="s">
        <v>67</v>
      </c>
      <c r="Q87" s="65"/>
      <c r="R87" s="66"/>
      <c r="S87" s="223"/>
      <c r="T87" s="224"/>
      <c r="U87" s="224"/>
      <c r="V87" s="225"/>
      <c r="W87" s="222"/>
      <c r="X87" s="219"/>
      <c r="Y87" s="219"/>
      <c r="Z87" s="221"/>
      <c r="AA87" s="222"/>
      <c r="AB87" s="219"/>
      <c r="AC87" s="219"/>
      <c r="AD87" s="220"/>
      <c r="AE87" s="63"/>
      <c r="AF87" s="61"/>
      <c r="AG87" s="61"/>
      <c r="AH87" s="62"/>
      <c r="AI87" s="63"/>
      <c r="AJ87" s="61"/>
      <c r="AK87" s="61"/>
      <c r="AL87" s="62"/>
      <c r="AM87" s="60"/>
      <c r="AN87" s="61"/>
      <c r="AO87" s="61"/>
      <c r="AP87" s="62"/>
      <c r="AQ87" s="63"/>
      <c r="AR87" s="61"/>
      <c r="AS87" s="61"/>
      <c r="AT87" s="126"/>
      <c r="AU87" s="63"/>
      <c r="AV87" s="61"/>
      <c r="AW87" s="61"/>
      <c r="AX87" s="62"/>
      <c r="AY87" s="60"/>
      <c r="AZ87" s="61"/>
      <c r="BA87" s="61"/>
      <c r="BB87" s="62"/>
      <c r="BC87" s="62"/>
      <c r="BD87" s="282"/>
      <c r="BG87" s="300"/>
    </row>
    <row r="88" spans="1:59" s="299" customFormat="1" ht="24.95" customHeight="1" x14ac:dyDescent="0.2">
      <c r="A88" s="282"/>
      <c r="B88" s="385" t="s">
        <v>270</v>
      </c>
      <c r="C88" s="290" t="s">
        <v>251</v>
      </c>
      <c r="D88" s="170" t="s">
        <v>34</v>
      </c>
      <c r="E88" s="170" t="s">
        <v>64</v>
      </c>
      <c r="F88" s="393">
        <v>23</v>
      </c>
      <c r="G88" s="67"/>
      <c r="H88" s="65"/>
      <c r="I88" s="65"/>
      <c r="J88" s="66" t="s">
        <v>67</v>
      </c>
      <c r="K88" s="67"/>
      <c r="L88" s="292"/>
      <c r="M88" s="65"/>
      <c r="N88" s="66"/>
      <c r="O88" s="67"/>
      <c r="P88" s="65"/>
      <c r="Q88" s="65"/>
      <c r="R88" s="66"/>
      <c r="S88" s="223"/>
      <c r="T88" s="224"/>
      <c r="U88" s="224"/>
      <c r="V88" s="225"/>
      <c r="W88" s="222"/>
      <c r="X88" s="219"/>
      <c r="Y88" s="219"/>
      <c r="Z88" s="221"/>
      <c r="AA88" s="222"/>
      <c r="AB88" s="219"/>
      <c r="AC88" s="219"/>
      <c r="AD88" s="220"/>
      <c r="AE88" s="63"/>
      <c r="AF88" s="61"/>
      <c r="AG88" s="61"/>
      <c r="AH88" s="62"/>
      <c r="AI88" s="63"/>
      <c r="AJ88" s="61"/>
      <c r="AK88" s="61"/>
      <c r="AL88" s="62"/>
      <c r="AM88" s="60"/>
      <c r="AN88" s="61"/>
      <c r="AO88" s="61"/>
      <c r="AP88" s="62"/>
      <c r="AQ88" s="63"/>
      <c r="AR88" s="61"/>
      <c r="AS88" s="61"/>
      <c r="AT88" s="126"/>
      <c r="AU88" s="63"/>
      <c r="AV88" s="61"/>
      <c r="AW88" s="61"/>
      <c r="AX88" s="62"/>
      <c r="AY88" s="60"/>
      <c r="AZ88" s="61"/>
      <c r="BA88" s="61"/>
      <c r="BB88" s="62"/>
      <c r="BC88" s="62"/>
      <c r="BD88" s="282"/>
      <c r="BG88" s="300"/>
    </row>
    <row r="89" spans="1:59" s="299" customFormat="1" ht="24.95" customHeight="1" x14ac:dyDescent="0.2">
      <c r="A89" s="282"/>
      <c r="B89" s="385" t="s">
        <v>270</v>
      </c>
      <c r="C89" s="168" t="s">
        <v>200</v>
      </c>
      <c r="D89" s="170" t="s">
        <v>34</v>
      </c>
      <c r="E89" s="170" t="s">
        <v>64</v>
      </c>
      <c r="F89" s="393">
        <v>23</v>
      </c>
      <c r="G89" s="67"/>
      <c r="H89" s="65"/>
      <c r="I89" s="65"/>
      <c r="J89" s="66"/>
      <c r="K89" s="67"/>
      <c r="L89" s="65"/>
      <c r="M89" s="65"/>
      <c r="N89" s="66"/>
      <c r="O89" s="67"/>
      <c r="P89" s="65"/>
      <c r="Q89" s="65"/>
      <c r="R89" s="66"/>
      <c r="S89" s="223"/>
      <c r="T89" s="224"/>
      <c r="U89" s="224"/>
      <c r="V89" s="225"/>
      <c r="W89" s="222"/>
      <c r="X89" s="219"/>
      <c r="Y89" s="219"/>
      <c r="Z89" s="221"/>
      <c r="AA89" s="222"/>
      <c r="AB89" s="219"/>
      <c r="AC89" s="219"/>
      <c r="AD89" s="220"/>
      <c r="AE89" s="63"/>
      <c r="AF89" s="61"/>
      <c r="AG89" s="61"/>
      <c r="AH89" s="62"/>
      <c r="AI89" s="63"/>
      <c r="AJ89" s="61"/>
      <c r="AK89" s="285" t="s">
        <v>32</v>
      </c>
      <c r="AL89" s="62"/>
      <c r="AM89" s="60"/>
      <c r="AN89" s="61"/>
      <c r="AO89" s="61"/>
      <c r="AP89" s="62"/>
      <c r="AQ89" s="63"/>
      <c r="AR89" s="61"/>
      <c r="AS89" s="61"/>
      <c r="AT89" s="126"/>
      <c r="AU89" s="63"/>
      <c r="AV89" s="61"/>
      <c r="AW89" s="61"/>
      <c r="AX89" s="62"/>
      <c r="AY89" s="60"/>
      <c r="AZ89" s="61"/>
      <c r="BA89" s="61"/>
      <c r="BB89" s="62"/>
      <c r="BC89" s="62"/>
      <c r="BD89" s="282"/>
      <c r="BG89" s="300"/>
    </row>
    <row r="90" spans="1:59" s="299" customFormat="1" ht="24.95" customHeight="1" x14ac:dyDescent="0.2">
      <c r="A90" s="282"/>
      <c r="B90" s="385" t="s">
        <v>270</v>
      </c>
      <c r="C90" s="168" t="s">
        <v>204</v>
      </c>
      <c r="D90" s="170" t="s">
        <v>34</v>
      </c>
      <c r="E90" s="170" t="s">
        <v>64</v>
      </c>
      <c r="F90" s="393">
        <v>23</v>
      </c>
      <c r="G90" s="67"/>
      <c r="H90" s="65"/>
      <c r="I90" s="65"/>
      <c r="J90" s="66"/>
      <c r="K90" s="67"/>
      <c r="L90" s="65"/>
      <c r="M90" s="65"/>
      <c r="N90" s="66"/>
      <c r="O90" s="67"/>
      <c r="P90" s="65"/>
      <c r="Q90" s="65"/>
      <c r="R90" s="66"/>
      <c r="S90" s="223"/>
      <c r="T90" s="350" t="s">
        <v>32</v>
      </c>
      <c r="U90" s="224"/>
      <c r="V90" s="225"/>
      <c r="W90" s="222"/>
      <c r="X90" s="219"/>
      <c r="Y90" s="219"/>
      <c r="Z90" s="221"/>
      <c r="AA90" s="222"/>
      <c r="AB90" s="219"/>
      <c r="AC90" s="219"/>
      <c r="AD90" s="220"/>
      <c r="AE90" s="63"/>
      <c r="AF90" s="61"/>
      <c r="AG90" s="61"/>
      <c r="AH90" s="62"/>
      <c r="AI90" s="63"/>
      <c r="AJ90" s="61"/>
      <c r="AK90" s="61"/>
      <c r="AL90" s="62"/>
      <c r="AM90" s="60"/>
      <c r="AN90" s="61"/>
      <c r="AO90" s="61"/>
      <c r="AP90" s="62"/>
      <c r="AQ90" s="63"/>
      <c r="AR90" s="61"/>
      <c r="AS90" s="61"/>
      <c r="AT90" s="126"/>
      <c r="AU90" s="63"/>
      <c r="AV90" s="61"/>
      <c r="AW90" s="61"/>
      <c r="AX90" s="62"/>
      <c r="AY90" s="60"/>
      <c r="AZ90" s="61"/>
      <c r="BA90" s="61"/>
      <c r="BB90" s="62"/>
      <c r="BC90" s="62"/>
      <c r="BD90" s="282"/>
      <c r="BG90" s="300"/>
    </row>
    <row r="91" spans="1:59" s="299" customFormat="1" ht="25.5" x14ac:dyDescent="0.2">
      <c r="A91" s="282"/>
      <c r="B91" s="385" t="s">
        <v>270</v>
      </c>
      <c r="C91" s="168" t="s">
        <v>201</v>
      </c>
      <c r="D91" s="170" t="s">
        <v>34</v>
      </c>
      <c r="E91" s="170" t="s">
        <v>64</v>
      </c>
      <c r="F91" s="393">
        <v>23</v>
      </c>
      <c r="G91" s="67"/>
      <c r="H91" s="65"/>
      <c r="I91" s="65"/>
      <c r="J91" s="66"/>
      <c r="K91" s="67"/>
      <c r="L91" s="350" t="s">
        <v>67</v>
      </c>
      <c r="M91" s="65"/>
      <c r="N91" s="66"/>
      <c r="O91" s="67"/>
      <c r="P91" s="65"/>
      <c r="Q91" s="65"/>
      <c r="R91" s="66"/>
      <c r="S91" s="223"/>
      <c r="T91" s="224"/>
      <c r="U91" s="224"/>
      <c r="V91" s="225"/>
      <c r="W91" s="222"/>
      <c r="X91" s="219"/>
      <c r="Y91" s="219"/>
      <c r="Z91" s="221"/>
      <c r="AA91" s="222"/>
      <c r="AB91" s="219"/>
      <c r="AC91" s="219"/>
      <c r="AD91" s="220"/>
      <c r="AE91" s="63"/>
      <c r="AF91" s="61"/>
      <c r="AG91" s="61"/>
      <c r="AH91" s="62"/>
      <c r="AI91" s="63"/>
      <c r="AJ91" s="61"/>
      <c r="AK91" s="61"/>
      <c r="AL91" s="62"/>
      <c r="AM91" s="60"/>
      <c r="AN91" s="61"/>
      <c r="AO91" s="61"/>
      <c r="AP91" s="62"/>
      <c r="AQ91" s="63"/>
      <c r="AR91" s="61"/>
      <c r="AS91" s="61"/>
      <c r="AT91" s="126"/>
      <c r="AU91" s="63"/>
      <c r="AV91" s="61"/>
      <c r="AW91" s="61"/>
      <c r="AX91" s="62"/>
      <c r="AY91" s="60"/>
      <c r="AZ91" s="61"/>
      <c r="BA91" s="61"/>
      <c r="BB91" s="62"/>
      <c r="BC91" s="62"/>
      <c r="BD91" s="282"/>
      <c r="BG91" s="300"/>
    </row>
    <row r="92" spans="1:59" s="299" customFormat="1" ht="24.95" customHeight="1" x14ac:dyDescent="0.2">
      <c r="A92" s="282"/>
      <c r="B92" s="385" t="s">
        <v>270</v>
      </c>
      <c r="C92" s="168" t="s">
        <v>202</v>
      </c>
      <c r="D92" s="170" t="s">
        <v>34</v>
      </c>
      <c r="E92" s="170" t="s">
        <v>64</v>
      </c>
      <c r="F92" s="393">
        <v>23</v>
      </c>
      <c r="G92" s="67"/>
      <c r="H92" s="65"/>
      <c r="I92" s="65"/>
      <c r="J92" s="66"/>
      <c r="K92" s="67"/>
      <c r="L92" s="65"/>
      <c r="M92" s="65"/>
      <c r="N92" s="66"/>
      <c r="O92" s="67"/>
      <c r="P92" s="65"/>
      <c r="Q92" s="65"/>
      <c r="R92" s="66"/>
      <c r="S92" s="223"/>
      <c r="T92" s="224"/>
      <c r="U92" s="224"/>
      <c r="V92" s="225"/>
      <c r="W92" s="222"/>
      <c r="X92" s="219"/>
      <c r="Y92" s="219"/>
      <c r="Z92" s="221"/>
      <c r="AA92" s="222"/>
      <c r="AB92" s="219"/>
      <c r="AC92" s="219"/>
      <c r="AD92" s="220"/>
      <c r="AE92" s="63"/>
      <c r="AF92" s="61"/>
      <c r="AG92" s="61"/>
      <c r="AH92" s="62"/>
      <c r="AI92" s="63"/>
      <c r="AJ92" s="61"/>
      <c r="AK92" s="61"/>
      <c r="AL92" s="62"/>
      <c r="AM92" s="60"/>
      <c r="AN92" s="61"/>
      <c r="AO92" s="61"/>
      <c r="AP92" s="62"/>
      <c r="AQ92" s="63"/>
      <c r="AR92" s="61" t="s">
        <v>32</v>
      </c>
      <c r="AS92" s="61"/>
      <c r="AT92" s="126"/>
      <c r="AU92" s="63"/>
      <c r="AV92" s="61"/>
      <c r="AW92" s="61"/>
      <c r="AX92" s="62"/>
      <c r="AY92" s="60"/>
      <c r="AZ92" s="61"/>
      <c r="BA92" s="61"/>
      <c r="BB92" s="62"/>
      <c r="BC92" s="62"/>
      <c r="BD92" s="282"/>
      <c r="BG92" s="300"/>
    </row>
    <row r="93" spans="1:59" s="299" customFormat="1" ht="25.5" x14ac:dyDescent="0.2">
      <c r="A93" s="282"/>
      <c r="B93" s="385" t="s">
        <v>270</v>
      </c>
      <c r="C93" s="168" t="s">
        <v>205</v>
      </c>
      <c r="D93" s="170" t="s">
        <v>34</v>
      </c>
      <c r="E93" s="170" t="s">
        <v>64</v>
      </c>
      <c r="F93" s="393">
        <v>23</v>
      </c>
      <c r="G93" s="67"/>
      <c r="H93" s="65"/>
      <c r="I93" s="65"/>
      <c r="J93" s="66"/>
      <c r="K93" s="67"/>
      <c r="L93" s="65"/>
      <c r="M93" s="65"/>
      <c r="N93" s="66"/>
      <c r="O93" s="67"/>
      <c r="P93" s="65"/>
      <c r="Q93" s="65"/>
      <c r="R93" s="66"/>
      <c r="S93" s="223"/>
      <c r="T93" s="224"/>
      <c r="U93" s="224"/>
      <c r="V93" s="225"/>
      <c r="W93" s="222"/>
      <c r="X93" s="219"/>
      <c r="Y93" s="219"/>
      <c r="Z93" s="221"/>
      <c r="AA93" s="222"/>
      <c r="AB93" s="219"/>
      <c r="AC93" s="219"/>
      <c r="AD93" s="220"/>
      <c r="AE93" s="63"/>
      <c r="AF93" s="61"/>
      <c r="AG93" s="61"/>
      <c r="AH93" s="62"/>
      <c r="AI93" s="63"/>
      <c r="AJ93" s="61"/>
      <c r="AK93" s="61"/>
      <c r="AL93" s="62"/>
      <c r="AM93" s="60"/>
      <c r="AN93" s="61" t="s">
        <v>32</v>
      </c>
      <c r="AO93" s="61"/>
      <c r="AP93" s="62"/>
      <c r="AQ93" s="63"/>
      <c r="AR93" s="61"/>
      <c r="AS93" s="61"/>
      <c r="AT93" s="126"/>
      <c r="AU93" s="63"/>
      <c r="AV93" s="61"/>
      <c r="AW93" s="61"/>
      <c r="AX93" s="62"/>
      <c r="AY93" s="60"/>
      <c r="AZ93" s="61"/>
      <c r="BA93" s="61"/>
      <c r="BB93" s="62"/>
      <c r="BC93" s="62"/>
      <c r="BD93" s="282"/>
      <c r="BG93" s="300"/>
    </row>
    <row r="94" spans="1:59" s="299" customFormat="1" ht="25.5" x14ac:dyDescent="0.2">
      <c r="A94" s="282"/>
      <c r="B94" s="385" t="s">
        <v>270</v>
      </c>
      <c r="C94" s="168" t="s">
        <v>203</v>
      </c>
      <c r="D94" s="170" t="s">
        <v>34</v>
      </c>
      <c r="E94" s="170" t="s">
        <v>64</v>
      </c>
      <c r="F94" s="393">
        <v>23</v>
      </c>
      <c r="G94" s="67"/>
      <c r="H94" s="65"/>
      <c r="I94" s="65"/>
      <c r="J94" s="66"/>
      <c r="K94" s="67"/>
      <c r="L94" s="65"/>
      <c r="M94" s="65"/>
      <c r="N94" s="66"/>
      <c r="O94" s="67"/>
      <c r="P94" s="65"/>
      <c r="Q94" s="65"/>
      <c r="R94" s="66"/>
      <c r="S94" s="223"/>
      <c r="T94" s="224"/>
      <c r="U94" s="224"/>
      <c r="V94" s="225"/>
      <c r="W94" s="222"/>
      <c r="X94" s="219"/>
      <c r="Y94" s="219"/>
      <c r="Z94" s="221"/>
      <c r="AA94" s="222"/>
      <c r="AB94" s="219"/>
      <c r="AC94" s="219"/>
      <c r="AD94" s="220"/>
      <c r="AE94" s="63"/>
      <c r="AF94" s="61" t="s">
        <v>32</v>
      </c>
      <c r="AG94" s="61"/>
      <c r="AH94" s="62"/>
      <c r="AI94" s="63"/>
      <c r="AJ94" s="61"/>
      <c r="AK94" s="61"/>
      <c r="AL94" s="62"/>
      <c r="AM94" s="60"/>
      <c r="AN94" s="61"/>
      <c r="AO94" s="61"/>
      <c r="AP94" s="62"/>
      <c r="AQ94" s="63"/>
      <c r="AR94" s="61"/>
      <c r="AS94" s="61"/>
      <c r="AT94" s="126"/>
      <c r="AU94" s="63"/>
      <c r="AV94" s="61"/>
      <c r="AW94" s="61"/>
      <c r="AX94" s="62"/>
      <c r="AY94" s="60"/>
      <c r="AZ94" s="61"/>
      <c r="BA94" s="61"/>
      <c r="BB94" s="62"/>
      <c r="BC94" s="62"/>
      <c r="BD94" s="282"/>
      <c r="BG94" s="300"/>
    </row>
    <row r="95" spans="1:59" s="299" customFormat="1" ht="25.5" x14ac:dyDescent="0.2">
      <c r="A95" s="282"/>
      <c r="B95" s="385" t="s">
        <v>270</v>
      </c>
      <c r="C95" s="214" t="s">
        <v>365</v>
      </c>
      <c r="D95" s="170" t="s">
        <v>34</v>
      </c>
      <c r="E95" s="170" t="s">
        <v>64</v>
      </c>
      <c r="F95" s="393">
        <v>23</v>
      </c>
      <c r="G95" s="414"/>
      <c r="H95" s="415"/>
      <c r="I95" s="415"/>
      <c r="J95" s="416"/>
      <c r="K95" s="414"/>
      <c r="L95" s="415"/>
      <c r="M95" s="415"/>
      <c r="N95" s="416"/>
      <c r="O95" s="414"/>
      <c r="P95" s="415"/>
      <c r="Q95" s="415"/>
      <c r="R95" s="416"/>
      <c r="S95" s="417"/>
      <c r="T95" s="418"/>
      <c r="U95" s="418"/>
      <c r="V95" s="419"/>
      <c r="W95" s="222"/>
      <c r="X95" s="219"/>
      <c r="Y95" s="219"/>
      <c r="Z95" s="221"/>
      <c r="AA95" s="222"/>
      <c r="AB95" s="219"/>
      <c r="AC95" s="219"/>
      <c r="AD95" s="220"/>
      <c r="AE95" s="215"/>
      <c r="AF95" s="216"/>
      <c r="AG95" s="216"/>
      <c r="AH95" s="217"/>
      <c r="AI95" s="63"/>
      <c r="AJ95" s="61"/>
      <c r="AK95" s="61"/>
      <c r="AL95" s="62"/>
      <c r="AM95" s="60"/>
      <c r="AN95" s="61"/>
      <c r="AO95" s="61"/>
      <c r="AP95" s="62"/>
      <c r="AQ95" s="63"/>
      <c r="AR95" s="61"/>
      <c r="AS95" s="61"/>
      <c r="AT95" s="126"/>
      <c r="AU95" s="63"/>
      <c r="AV95" s="61"/>
      <c r="AW95" s="61"/>
      <c r="AX95" s="62"/>
      <c r="AY95" s="60"/>
      <c r="AZ95" s="61"/>
      <c r="BA95" s="61"/>
      <c r="BB95" s="62"/>
      <c r="BC95" s="62"/>
      <c r="BD95" s="282"/>
      <c r="BG95" s="300"/>
    </row>
    <row r="96" spans="1:59" s="299" customFormat="1" ht="24.95" customHeight="1" thickBot="1" x14ac:dyDescent="0.25">
      <c r="A96" s="282"/>
      <c r="B96" s="385" t="s">
        <v>270</v>
      </c>
      <c r="C96" s="242" t="s">
        <v>206</v>
      </c>
      <c r="D96" s="171" t="s">
        <v>34</v>
      </c>
      <c r="E96" s="171" t="s">
        <v>64</v>
      </c>
      <c r="F96" s="393">
        <v>23</v>
      </c>
      <c r="G96" s="113"/>
      <c r="H96" s="111"/>
      <c r="I96" s="111"/>
      <c r="J96" s="112"/>
      <c r="K96" s="113"/>
      <c r="L96" s="111"/>
      <c r="M96" s="111"/>
      <c r="N96" s="112"/>
      <c r="O96" s="113"/>
      <c r="P96" s="111"/>
      <c r="Q96" s="111"/>
      <c r="R96" s="112"/>
      <c r="S96" s="232"/>
      <c r="T96" s="233"/>
      <c r="U96" s="233"/>
      <c r="V96" s="234"/>
      <c r="W96" s="226"/>
      <c r="X96" s="224"/>
      <c r="Y96" s="224"/>
      <c r="Z96" s="225"/>
      <c r="AA96" s="226"/>
      <c r="AB96" s="224"/>
      <c r="AC96" s="224"/>
      <c r="AE96" s="113"/>
      <c r="AF96" s="111"/>
      <c r="AG96" s="111"/>
      <c r="AH96" s="397" t="s">
        <v>32</v>
      </c>
      <c r="AI96" s="67"/>
      <c r="AJ96" s="65"/>
      <c r="AK96" s="65"/>
      <c r="AL96" s="66"/>
      <c r="AM96" s="64"/>
      <c r="AN96" s="65"/>
      <c r="AO96" s="65"/>
      <c r="AP96" s="66"/>
      <c r="AQ96" s="67"/>
      <c r="AR96" s="65"/>
      <c r="AS96" s="65"/>
      <c r="AT96" s="127"/>
      <c r="AU96" s="67"/>
      <c r="AV96" s="65"/>
      <c r="AW96" s="65"/>
      <c r="AX96" s="66"/>
      <c r="AY96" s="64"/>
      <c r="AZ96" s="65"/>
      <c r="BA96" s="65"/>
      <c r="BB96" s="66"/>
      <c r="BC96" s="66"/>
      <c r="BD96" s="282"/>
      <c r="BG96" s="300"/>
    </row>
    <row r="97" spans="1:59" s="299" customFormat="1" ht="23.25" customHeight="1" thickBot="1" x14ac:dyDescent="0.25">
      <c r="A97" s="282"/>
      <c r="B97" s="508" t="s">
        <v>63</v>
      </c>
      <c r="C97" s="509"/>
      <c r="D97" s="509"/>
      <c r="E97" s="509"/>
      <c r="F97" s="575"/>
      <c r="G97" s="51"/>
      <c r="H97" s="52"/>
      <c r="I97" s="52"/>
      <c r="J97" s="53"/>
      <c r="K97" s="51"/>
      <c r="L97" s="52"/>
      <c r="M97" s="52"/>
      <c r="N97" s="53"/>
      <c r="O97" s="174"/>
      <c r="P97" s="52"/>
      <c r="Q97" s="52"/>
      <c r="R97" s="53"/>
      <c r="S97" s="174"/>
      <c r="T97" s="52"/>
      <c r="U97" s="52"/>
      <c r="V97" s="53"/>
      <c r="W97" s="43"/>
      <c r="X97" s="28"/>
      <c r="Y97" s="28"/>
      <c r="Z97" s="29"/>
      <c r="AA97" s="43"/>
      <c r="AB97" s="28"/>
      <c r="AC97" s="28"/>
      <c r="AD97" s="29"/>
      <c r="AE97" s="43"/>
      <c r="AF97" s="28"/>
      <c r="AG97" s="28"/>
      <c r="AH97" s="124"/>
      <c r="AI97" s="27"/>
      <c r="AJ97" s="28"/>
      <c r="AK97" s="28"/>
      <c r="AL97" s="29"/>
      <c r="AM97" s="43"/>
      <c r="AN97" s="28"/>
      <c r="AO97" s="28"/>
      <c r="AP97" s="29"/>
      <c r="AQ97" s="27"/>
      <c r="AR97" s="28"/>
      <c r="AS97" s="28"/>
      <c r="AT97" s="124"/>
      <c r="AU97" s="27"/>
      <c r="AV97" s="28"/>
      <c r="AW97" s="28"/>
      <c r="AX97" s="29"/>
      <c r="AY97" s="43"/>
      <c r="AZ97" s="28"/>
      <c r="BA97" s="28"/>
      <c r="BB97" s="29"/>
      <c r="BC97" s="29"/>
      <c r="BD97" s="282"/>
      <c r="BG97" s="300"/>
    </row>
    <row r="98" spans="1:59" s="299" customFormat="1" ht="32.25" customHeight="1" x14ac:dyDescent="0.2">
      <c r="A98" s="282"/>
      <c r="B98" s="384" t="s">
        <v>270</v>
      </c>
      <c r="C98" s="241" t="s">
        <v>118</v>
      </c>
      <c r="D98" s="169" t="s">
        <v>34</v>
      </c>
      <c r="E98" s="241" t="s">
        <v>64</v>
      </c>
      <c r="F98" s="115">
        <v>23</v>
      </c>
      <c r="G98" s="433"/>
      <c r="H98" s="429"/>
      <c r="I98" s="429"/>
      <c r="J98" s="430"/>
      <c r="K98" s="428"/>
      <c r="L98" s="429"/>
      <c r="M98" s="429"/>
      <c r="N98" s="430"/>
      <c r="O98" s="428"/>
      <c r="P98" s="429"/>
      <c r="Q98" s="429"/>
      <c r="R98" s="430"/>
      <c r="S98" s="428"/>
      <c r="T98" s="429"/>
      <c r="U98" s="429"/>
      <c r="V98" s="430"/>
      <c r="W98" s="428"/>
      <c r="X98" s="429"/>
      <c r="Y98" s="429"/>
      <c r="Z98" s="430"/>
      <c r="AA98" s="428"/>
      <c r="AB98" s="429"/>
      <c r="AC98" s="429"/>
      <c r="AD98" s="430"/>
      <c r="AE98" s="428"/>
      <c r="AF98" s="429"/>
      <c r="AG98" s="429"/>
      <c r="AH98" s="430"/>
      <c r="AI98" s="428"/>
      <c r="AJ98" s="429"/>
      <c r="AK98" s="429"/>
      <c r="AL98" s="430"/>
      <c r="AM98" s="428"/>
      <c r="AN98" s="429"/>
      <c r="AO98" s="429"/>
      <c r="AP98" s="430"/>
      <c r="AQ98" s="428"/>
      <c r="AR98" s="429"/>
      <c r="AS98" s="429"/>
      <c r="AT98" s="430"/>
      <c r="AU98" s="428"/>
      <c r="AV98" s="429"/>
      <c r="AW98" s="429"/>
      <c r="AX98" s="430"/>
      <c r="AY98" s="428"/>
      <c r="AZ98" s="429"/>
      <c r="BA98" s="429"/>
      <c r="BB98" s="430"/>
      <c r="BC98" s="108"/>
      <c r="BD98" s="282"/>
      <c r="BG98" s="300"/>
    </row>
    <row r="99" spans="1:59" s="299" customFormat="1" ht="32.25" customHeight="1" x14ac:dyDescent="0.2">
      <c r="A99" s="282"/>
      <c r="B99" s="385" t="s">
        <v>270</v>
      </c>
      <c r="C99" s="168" t="s">
        <v>210</v>
      </c>
      <c r="D99" s="170" t="s">
        <v>34</v>
      </c>
      <c r="E99" s="168" t="s">
        <v>371</v>
      </c>
      <c r="F99" s="116">
        <v>9</v>
      </c>
      <c r="G99" s="434"/>
      <c r="H99" s="415"/>
      <c r="I99" s="415"/>
      <c r="J99" s="416"/>
      <c r="K99" s="414"/>
      <c r="L99" s="415"/>
      <c r="M99" s="415"/>
      <c r="N99" s="416"/>
      <c r="O99" s="414"/>
      <c r="P99" s="415" t="s">
        <v>67</v>
      </c>
      <c r="Q99" s="415"/>
      <c r="R99" s="416"/>
      <c r="S99" s="414"/>
      <c r="T99" s="415"/>
      <c r="U99" s="415"/>
      <c r="V99" s="416"/>
      <c r="W99" s="414"/>
      <c r="X99" s="415"/>
      <c r="Y99" s="415"/>
      <c r="Z99" s="416"/>
      <c r="AA99" s="414"/>
      <c r="AB99" s="415"/>
      <c r="AC99" s="415"/>
      <c r="AD99" s="416"/>
      <c r="AE99" s="414"/>
      <c r="AF99" s="415"/>
      <c r="AG99" s="415"/>
      <c r="AH99" s="416"/>
      <c r="AI99" s="414"/>
      <c r="AJ99" s="415"/>
      <c r="AK99" s="415"/>
      <c r="AL99" s="416"/>
      <c r="AM99" s="414"/>
      <c r="AN99" s="415"/>
      <c r="AO99" s="415"/>
      <c r="AP99" s="416"/>
      <c r="AQ99" s="414"/>
      <c r="AR99" s="415"/>
      <c r="AS99" s="415"/>
      <c r="AT99" s="416"/>
      <c r="AU99" s="414"/>
      <c r="AV99" s="415"/>
      <c r="AW99" s="415"/>
      <c r="AX99" s="416"/>
      <c r="AY99" s="414"/>
      <c r="AZ99" s="415"/>
      <c r="BA99" s="415"/>
      <c r="BB99" s="416"/>
      <c r="BC99" s="62"/>
      <c r="BD99" s="282"/>
      <c r="BG99" s="300"/>
    </row>
    <row r="100" spans="1:59" s="299" customFormat="1" ht="32.25" customHeight="1" x14ac:dyDescent="0.2">
      <c r="A100" s="282"/>
      <c r="B100" s="385" t="s">
        <v>270</v>
      </c>
      <c r="C100" s="168" t="s">
        <v>152</v>
      </c>
      <c r="D100" s="170" t="s">
        <v>34</v>
      </c>
      <c r="E100" s="168" t="s">
        <v>102</v>
      </c>
      <c r="F100" s="116">
        <v>23</v>
      </c>
      <c r="G100" s="434"/>
      <c r="H100" s="415"/>
      <c r="I100" s="415"/>
      <c r="J100" s="416"/>
      <c r="K100" s="414"/>
      <c r="L100" s="415"/>
      <c r="M100" s="415"/>
      <c r="N100" s="416"/>
      <c r="O100" s="414"/>
      <c r="P100" s="415" t="s">
        <v>67</v>
      </c>
      <c r="Q100" s="415"/>
      <c r="R100" s="416"/>
      <c r="S100" s="414"/>
      <c r="T100" s="415"/>
      <c r="U100" s="415"/>
      <c r="V100" s="416"/>
      <c r="W100" s="414"/>
      <c r="X100" s="415"/>
      <c r="Y100" s="415"/>
      <c r="Z100" s="416"/>
      <c r="AA100" s="414"/>
      <c r="AB100" s="415"/>
      <c r="AC100" s="415"/>
      <c r="AD100" s="416"/>
      <c r="AE100" s="414"/>
      <c r="AF100" s="415"/>
      <c r="AG100" s="415"/>
      <c r="AH100" s="416"/>
      <c r="AI100" s="414"/>
      <c r="AJ100" s="415"/>
      <c r="AK100" s="415"/>
      <c r="AL100" s="416"/>
      <c r="AM100" s="414"/>
      <c r="AN100" s="415"/>
      <c r="AO100" s="415"/>
      <c r="AP100" s="416"/>
      <c r="AQ100" s="414"/>
      <c r="AR100" s="415"/>
      <c r="AS100" s="415"/>
      <c r="AT100" s="416"/>
      <c r="AU100" s="414"/>
      <c r="AV100" s="415"/>
      <c r="AW100" s="415"/>
      <c r="AX100" s="416"/>
      <c r="AY100" s="414"/>
      <c r="AZ100" s="415"/>
      <c r="BA100" s="415"/>
      <c r="BB100" s="416"/>
      <c r="BC100" s="62"/>
      <c r="BD100" s="282"/>
      <c r="BG100" s="300"/>
    </row>
    <row r="101" spans="1:59" s="299" customFormat="1" ht="32.25" customHeight="1" thickBot="1" x14ac:dyDescent="0.25">
      <c r="A101" s="282"/>
      <c r="B101" s="432" t="s">
        <v>270</v>
      </c>
      <c r="C101" s="242" t="s">
        <v>267</v>
      </c>
      <c r="D101" s="171" t="s">
        <v>34</v>
      </c>
      <c r="E101" s="242" t="s">
        <v>379</v>
      </c>
      <c r="F101" s="117">
        <v>3</v>
      </c>
      <c r="G101" s="110"/>
      <c r="H101" s="111"/>
      <c r="I101" s="111"/>
      <c r="J101" s="112"/>
      <c r="K101" s="113"/>
      <c r="L101" s="111"/>
      <c r="M101" s="111"/>
      <c r="N101" s="112"/>
      <c r="O101" s="113"/>
      <c r="P101" s="111" t="s">
        <v>67</v>
      </c>
      <c r="Q101" s="111"/>
      <c r="R101" s="112"/>
      <c r="S101" s="113"/>
      <c r="T101" s="111"/>
      <c r="U101" s="111"/>
      <c r="V101" s="112"/>
      <c r="W101" s="113"/>
      <c r="X101" s="111"/>
      <c r="Y101" s="111"/>
      <c r="Z101" s="112"/>
      <c r="AA101" s="113"/>
      <c r="AB101" s="111"/>
      <c r="AC101" s="111"/>
      <c r="AD101" s="112"/>
      <c r="AE101" s="113"/>
      <c r="AF101" s="111"/>
      <c r="AG101" s="111"/>
      <c r="AH101" s="112"/>
      <c r="AI101" s="113"/>
      <c r="AJ101" s="111"/>
      <c r="AK101" s="111"/>
      <c r="AL101" s="112"/>
      <c r="AM101" s="113"/>
      <c r="AN101" s="111"/>
      <c r="AO101" s="111"/>
      <c r="AP101" s="112"/>
      <c r="AQ101" s="113"/>
      <c r="AR101" s="111"/>
      <c r="AS101" s="111"/>
      <c r="AT101" s="112"/>
      <c r="AU101" s="113"/>
      <c r="AV101" s="111"/>
      <c r="AW101" s="111"/>
      <c r="AX101" s="112"/>
      <c r="AY101" s="113"/>
      <c r="AZ101" s="111"/>
      <c r="BA101" s="111"/>
      <c r="BB101" s="112"/>
      <c r="BC101" s="431"/>
      <c r="BD101" s="282"/>
      <c r="BG101" s="300"/>
    </row>
    <row r="102" spans="1:59" s="299" customFormat="1" ht="32.25" customHeight="1" x14ac:dyDescent="0.2">
      <c r="A102" s="282"/>
      <c r="B102" s="423"/>
      <c r="C102" s="424"/>
      <c r="D102" s="424"/>
      <c r="E102" s="424"/>
      <c r="F102" s="425"/>
      <c r="G102" s="426"/>
      <c r="H102" s="426"/>
      <c r="I102" s="426"/>
      <c r="J102" s="426"/>
      <c r="K102" s="426"/>
      <c r="L102" s="426"/>
      <c r="M102" s="426"/>
      <c r="N102" s="426"/>
      <c r="O102" s="426"/>
      <c r="P102" s="426"/>
      <c r="Q102" s="426"/>
      <c r="R102" s="426"/>
      <c r="S102" s="427"/>
      <c r="T102" s="427"/>
      <c r="U102" s="427"/>
      <c r="V102" s="427"/>
      <c r="W102" s="427"/>
      <c r="X102" s="427"/>
      <c r="Y102" s="427"/>
      <c r="Z102" s="427"/>
      <c r="AA102" s="427"/>
      <c r="AB102" s="427"/>
      <c r="AC102" s="427"/>
      <c r="AD102" s="427"/>
      <c r="AE102" s="426"/>
      <c r="AF102" s="426"/>
      <c r="AG102" s="426"/>
      <c r="AH102" s="426"/>
      <c r="AI102" s="426"/>
      <c r="AJ102" s="426"/>
      <c r="AK102" s="426"/>
      <c r="AL102" s="426"/>
      <c r="AM102" s="426"/>
      <c r="AN102" s="426"/>
      <c r="AO102" s="426"/>
      <c r="AP102" s="426"/>
      <c r="AQ102" s="426"/>
      <c r="AR102" s="426"/>
      <c r="AS102" s="426"/>
      <c r="AT102" s="426"/>
      <c r="AU102" s="426"/>
      <c r="AV102" s="426"/>
      <c r="AW102" s="426"/>
      <c r="AX102" s="426"/>
      <c r="AY102" s="426"/>
      <c r="AZ102" s="426"/>
      <c r="BA102" s="426"/>
      <c r="BB102" s="426"/>
      <c r="BC102" s="426"/>
      <c r="BD102" s="282"/>
      <c r="BG102" s="300"/>
    </row>
    <row r="103" spans="1:59" s="299" customFormat="1" ht="32.25" customHeight="1" x14ac:dyDescent="0.2">
      <c r="A103" s="282"/>
      <c r="B103" s="423"/>
      <c r="C103" s="424"/>
      <c r="D103" s="424"/>
      <c r="E103" s="424"/>
      <c r="F103" s="425"/>
      <c r="G103" s="426"/>
      <c r="H103" s="426"/>
      <c r="I103" s="426"/>
      <c r="J103" s="426"/>
      <c r="K103" s="426"/>
      <c r="L103" s="426"/>
      <c r="M103" s="426"/>
      <c r="N103" s="426"/>
      <c r="O103" s="426"/>
      <c r="P103" s="426"/>
      <c r="Q103" s="426"/>
      <c r="R103" s="426"/>
      <c r="S103" s="427"/>
      <c r="T103" s="427"/>
      <c r="U103" s="427"/>
      <c r="V103" s="427"/>
      <c r="W103" s="427"/>
      <c r="X103" s="427"/>
      <c r="Y103" s="427"/>
      <c r="Z103" s="427"/>
      <c r="AA103" s="427"/>
      <c r="AB103" s="427"/>
      <c r="AC103" s="427"/>
      <c r="AD103" s="427"/>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282"/>
      <c r="BG103" s="300"/>
    </row>
    <row r="104" spans="1:59" s="299" customFormat="1" ht="32.25" customHeight="1" x14ac:dyDescent="0.2">
      <c r="A104" s="282"/>
      <c r="B104" s="423"/>
      <c r="C104" s="424"/>
      <c r="D104" s="424"/>
      <c r="E104" s="424"/>
      <c r="F104" s="425"/>
      <c r="G104" s="426"/>
      <c r="H104" s="426"/>
      <c r="I104" s="426"/>
      <c r="J104" s="426"/>
      <c r="K104" s="426"/>
      <c r="L104" s="426"/>
      <c r="M104" s="426"/>
      <c r="N104" s="426"/>
      <c r="O104" s="426"/>
      <c r="P104" s="426"/>
      <c r="Q104" s="426"/>
      <c r="R104" s="426"/>
      <c r="S104" s="427"/>
      <c r="T104" s="427"/>
      <c r="U104" s="427"/>
      <c r="V104" s="427"/>
      <c r="W104" s="427"/>
      <c r="X104" s="427"/>
      <c r="Y104" s="427"/>
      <c r="Z104" s="427"/>
      <c r="AA104" s="427"/>
      <c r="AB104" s="427"/>
      <c r="AC104" s="427"/>
      <c r="AD104" s="427"/>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282"/>
      <c r="BG104" s="300"/>
    </row>
    <row r="105" spans="1:59" s="299" customFormat="1" ht="32.25" customHeight="1" x14ac:dyDescent="0.2">
      <c r="A105" s="282"/>
      <c r="B105" s="423"/>
      <c r="C105" s="424"/>
      <c r="D105" s="424"/>
      <c r="E105" s="424"/>
      <c r="F105" s="425"/>
      <c r="G105" s="426"/>
      <c r="H105" s="426"/>
      <c r="I105" s="426"/>
      <c r="J105" s="426"/>
      <c r="K105" s="426"/>
      <c r="L105" s="426"/>
      <c r="M105" s="426"/>
      <c r="N105" s="426"/>
      <c r="O105" s="426"/>
      <c r="P105" s="426"/>
      <c r="Q105" s="426"/>
      <c r="R105" s="426"/>
      <c r="S105" s="427"/>
      <c r="T105" s="427"/>
      <c r="U105" s="427"/>
      <c r="V105" s="427"/>
      <c r="W105" s="427"/>
      <c r="X105" s="427"/>
      <c r="Y105" s="427"/>
      <c r="Z105" s="427"/>
      <c r="AA105" s="427"/>
      <c r="AB105" s="427"/>
      <c r="AC105" s="427"/>
      <c r="AD105" s="427"/>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282"/>
      <c r="BG105" s="300"/>
    </row>
    <row r="107" spans="1:59" x14ac:dyDescent="0.2">
      <c r="B107" s="386" t="s">
        <v>274</v>
      </c>
    </row>
    <row r="109" spans="1:59" x14ac:dyDescent="0.2">
      <c r="B109" s="387" t="s">
        <v>65</v>
      </c>
      <c r="C109" s="181"/>
      <c r="D109" s="182"/>
      <c r="F109" s="258" t="s">
        <v>32</v>
      </c>
    </row>
    <row r="110" spans="1:59" x14ac:dyDescent="0.2">
      <c r="B110" s="388" t="s">
        <v>66</v>
      </c>
      <c r="C110" s="255"/>
      <c r="F110" s="257" t="s">
        <v>67</v>
      </c>
      <c r="L110" s="182"/>
      <c r="M110" s="182"/>
      <c r="N110" s="182"/>
      <c r="O110" s="182"/>
    </row>
    <row r="111" spans="1:59" x14ac:dyDescent="0.2">
      <c r="B111" s="388" t="s">
        <v>68</v>
      </c>
      <c r="C111" s="255"/>
      <c r="F111" s="256" t="s">
        <v>69</v>
      </c>
    </row>
    <row r="112" spans="1:59" x14ac:dyDescent="0.2">
      <c r="B112" s="388"/>
      <c r="C112" s="255"/>
      <c r="F112" s="459"/>
    </row>
    <row r="113" spans="2:47" x14ac:dyDescent="0.2">
      <c r="B113" s="388"/>
      <c r="C113" s="255"/>
      <c r="F113" s="459"/>
    </row>
    <row r="114" spans="2:47" x14ac:dyDescent="0.2">
      <c r="B114" s="388"/>
      <c r="C114" s="255"/>
      <c r="F114" s="459"/>
    </row>
    <row r="115" spans="2:47" x14ac:dyDescent="0.2">
      <c r="F115" s="251"/>
    </row>
    <row r="116" spans="2:47" ht="13.5" thickBot="1" x14ac:dyDescent="0.25">
      <c r="B116" s="550" t="s">
        <v>273</v>
      </c>
      <c r="C116" s="550"/>
      <c r="D116" s="550"/>
      <c r="E116" s="550"/>
      <c r="Q116" s="550"/>
      <c r="R116" s="550"/>
      <c r="S116" s="550"/>
      <c r="T116" s="550"/>
      <c r="U116" s="550"/>
      <c r="V116" s="550"/>
      <c r="W116" s="550"/>
      <c r="X116" s="550"/>
      <c r="Y116" s="550"/>
      <c r="Z116" s="550"/>
      <c r="AA116" s="550"/>
      <c r="AB116" s="550"/>
      <c r="AC116" s="550"/>
      <c r="AD116" s="550"/>
      <c r="AE116" s="550"/>
      <c r="AF116" s="550"/>
      <c r="AG116" s="550"/>
      <c r="AH116" s="550"/>
      <c r="AI116" s="550"/>
      <c r="AJ116" s="550"/>
      <c r="AK116" s="550"/>
      <c r="AL116" s="550"/>
      <c r="AM116" s="550"/>
      <c r="AN116" s="550"/>
      <c r="AO116" s="550"/>
      <c r="AP116" s="550"/>
      <c r="AQ116" s="550"/>
      <c r="AR116" s="550"/>
      <c r="AS116" s="550"/>
      <c r="AT116" s="550"/>
      <c r="AU116" s="550"/>
    </row>
    <row r="117" spans="2:47" x14ac:dyDescent="0.2">
      <c r="B117" s="542" t="s">
        <v>167</v>
      </c>
      <c r="C117" s="542"/>
      <c r="D117" s="542"/>
      <c r="E117" s="542"/>
      <c r="F117" s="251"/>
      <c r="Q117" s="542" t="s">
        <v>166</v>
      </c>
      <c r="R117" s="542"/>
      <c r="S117" s="542"/>
      <c r="T117" s="542"/>
      <c r="U117" s="542"/>
      <c r="V117" s="542"/>
      <c r="W117" s="542"/>
      <c r="X117" s="542"/>
      <c r="Y117" s="542"/>
      <c r="Z117" s="542"/>
      <c r="AA117" s="542"/>
      <c r="AB117" s="542"/>
      <c r="AC117" s="542"/>
      <c r="AD117" s="542"/>
      <c r="AE117" s="542"/>
      <c r="AF117" s="542"/>
      <c r="AG117" s="542"/>
      <c r="AH117" s="542"/>
      <c r="AI117" s="542"/>
      <c r="AJ117" s="542"/>
      <c r="AK117" s="542"/>
      <c r="AL117" s="542"/>
      <c r="AM117" s="542"/>
      <c r="AN117" s="542"/>
      <c r="AO117" s="542"/>
      <c r="AP117" s="542"/>
      <c r="AQ117" s="542"/>
      <c r="AR117" s="542"/>
      <c r="AS117" s="542"/>
      <c r="AT117" s="542"/>
      <c r="AU117" s="542"/>
    </row>
    <row r="125" spans="2:47" x14ac:dyDescent="0.2">
      <c r="F125" s="251"/>
    </row>
    <row r="126" spans="2:47" x14ac:dyDescent="0.2">
      <c r="F126" s="251"/>
    </row>
    <row r="127" spans="2:47" x14ac:dyDescent="0.2">
      <c r="F127" s="251"/>
    </row>
    <row r="128" spans="2:47" x14ac:dyDescent="0.2">
      <c r="F128" s="251"/>
    </row>
    <row r="129" spans="6:6" x14ac:dyDescent="0.2">
      <c r="F129" s="251"/>
    </row>
    <row r="130" spans="6:6" x14ac:dyDescent="0.2">
      <c r="F130" s="251"/>
    </row>
    <row r="131" spans="6:6" x14ac:dyDescent="0.2">
      <c r="F131" s="251"/>
    </row>
    <row r="132" spans="6:6" x14ac:dyDescent="0.2">
      <c r="F132" s="251"/>
    </row>
    <row r="133" spans="6:6" x14ac:dyDescent="0.2">
      <c r="F133" s="251"/>
    </row>
    <row r="144" spans="6:6" hidden="1" x14ac:dyDescent="0.2"/>
    <row r="145" spans="2:2" hidden="1" x14ac:dyDescent="0.2">
      <c r="B145" s="253" t="s">
        <v>271</v>
      </c>
    </row>
    <row r="146" spans="2:2" hidden="1" x14ac:dyDescent="0.2">
      <c r="B146" s="253" t="s">
        <v>270</v>
      </c>
    </row>
    <row r="147" spans="2:2" hidden="1" x14ac:dyDescent="0.2">
      <c r="B147" s="253" t="s">
        <v>269</v>
      </c>
    </row>
    <row r="148" spans="2:2" hidden="1" x14ac:dyDescent="0.2"/>
    <row r="149" spans="2:2" hidden="1" x14ac:dyDescent="0.2"/>
  </sheetData>
  <dataConsolidate link="1"/>
  <mergeCells count="66">
    <mergeCell ref="B97:F97"/>
    <mergeCell ref="B116:E116"/>
    <mergeCell ref="Q116:AU116"/>
    <mergeCell ref="B117:E117"/>
    <mergeCell ref="Q117:AU117"/>
    <mergeCell ref="B85:F85"/>
    <mergeCell ref="B24:F24"/>
    <mergeCell ref="B30:F30"/>
    <mergeCell ref="B35:F35"/>
    <mergeCell ref="B41:F41"/>
    <mergeCell ref="B46:F46"/>
    <mergeCell ref="B51:F51"/>
    <mergeCell ref="B58:F58"/>
    <mergeCell ref="B61:F61"/>
    <mergeCell ref="B66:F66"/>
    <mergeCell ref="B70:F70"/>
    <mergeCell ref="B79:F79"/>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9:Z69 AD69:BB69 AB69 G88:K88 M88:Z88 G79:BC79 G96:AC96 G89:Z95 G70:BB78 G85:BC87 BC80:BC84 AE88:BC96 AA88:AD95 G18:BB24 G97:BC97 G102:BC105 G28:BB35 BC18:BC35 BC41:BC78 G41:BB68">
    <cfRule type="containsText" dxfId="179" priority="25" stopIfTrue="1" operator="containsText" text="R">
      <formula>NOT(ISERROR(SEARCH("R",G18)))</formula>
    </cfRule>
    <cfRule type="containsText" dxfId="178" priority="26" stopIfTrue="1" operator="containsText" text="E">
      <formula>NOT(ISERROR(SEARCH("E",G18)))</formula>
    </cfRule>
    <cfRule type="containsText" dxfId="177" priority="27" stopIfTrue="1" operator="containsText" text="P">
      <formula>NOT(ISERROR(SEARCH("P",G18)))</formula>
    </cfRule>
  </conditionalFormatting>
  <conditionalFormatting sqref="G25:J26">
    <cfRule type="containsText" dxfId="176" priority="22" stopIfTrue="1" operator="containsText" text="R">
      <formula>NOT(ISERROR(SEARCH("R",G25)))</formula>
    </cfRule>
    <cfRule type="containsText" dxfId="175" priority="23" stopIfTrue="1" operator="containsText" text="E">
      <formula>NOT(ISERROR(SEARCH("E",G25)))</formula>
    </cfRule>
    <cfRule type="containsText" dxfId="174" priority="24" stopIfTrue="1" operator="containsText" text="P">
      <formula>NOT(ISERROR(SEARCH("P",G25)))</formula>
    </cfRule>
  </conditionalFormatting>
  <conditionalFormatting sqref="K25:BB26">
    <cfRule type="containsText" dxfId="173" priority="19" stopIfTrue="1" operator="containsText" text="R">
      <formula>NOT(ISERROR(SEARCH("R",K25)))</formula>
    </cfRule>
    <cfRule type="containsText" dxfId="172" priority="20" stopIfTrue="1" operator="containsText" text="E">
      <formula>NOT(ISERROR(SEARCH("E",K25)))</formula>
    </cfRule>
    <cfRule type="containsText" dxfId="171" priority="21" stopIfTrue="1" operator="containsText" text="P">
      <formula>NOT(ISERROR(SEARCH("P",K25)))</formula>
    </cfRule>
  </conditionalFormatting>
  <conditionalFormatting sqref="G27:BB27">
    <cfRule type="containsText" dxfId="170" priority="16" stopIfTrue="1" operator="containsText" text="R">
      <formula>NOT(ISERROR(SEARCH("R",G27)))</formula>
    </cfRule>
    <cfRule type="containsText" dxfId="169" priority="17" stopIfTrue="1" operator="containsText" text="E">
      <formula>NOT(ISERROR(SEARCH("E",G27)))</formula>
    </cfRule>
    <cfRule type="containsText" dxfId="168" priority="18" stopIfTrue="1" operator="containsText" text="P">
      <formula>NOT(ISERROR(SEARCH("P",G27)))</formula>
    </cfRule>
  </conditionalFormatting>
  <conditionalFormatting sqref="G80:BB84">
    <cfRule type="containsText" dxfId="167" priority="13" stopIfTrue="1" operator="containsText" text="R">
      <formula>NOT(ISERROR(SEARCH("R",G80)))</formula>
    </cfRule>
    <cfRule type="containsText" dxfId="166" priority="14" stopIfTrue="1" operator="containsText" text="E">
      <formula>NOT(ISERROR(SEARCH("E",G80)))</formula>
    </cfRule>
    <cfRule type="containsText" dxfId="165" priority="15" stopIfTrue="1" operator="containsText" text="P">
      <formula>NOT(ISERROR(SEARCH("P",G80)))</formula>
    </cfRule>
  </conditionalFormatting>
  <conditionalFormatting sqref="G36:BC39">
    <cfRule type="containsText" dxfId="164" priority="7" stopIfTrue="1" operator="containsText" text="R">
      <formula>NOT(ISERROR(SEARCH("R",G36)))</formula>
    </cfRule>
    <cfRule type="containsText" dxfId="163" priority="8" stopIfTrue="1" operator="containsText" text="E">
      <formula>NOT(ISERROR(SEARCH("E",G36)))</formula>
    </cfRule>
    <cfRule type="containsText" dxfId="162" priority="9" stopIfTrue="1" operator="containsText" text="P">
      <formula>NOT(ISERROR(SEARCH("P",G36)))</formula>
    </cfRule>
  </conditionalFormatting>
  <conditionalFormatting sqref="G40:BC40">
    <cfRule type="containsText" dxfId="161" priority="4" stopIfTrue="1" operator="containsText" text="R">
      <formula>NOT(ISERROR(SEARCH("R",G40)))</formula>
    </cfRule>
    <cfRule type="containsText" dxfId="160" priority="5" stopIfTrue="1" operator="containsText" text="E">
      <formula>NOT(ISERROR(SEARCH("E",G40)))</formula>
    </cfRule>
    <cfRule type="containsText" dxfId="159" priority="6" stopIfTrue="1" operator="containsText" text="P">
      <formula>NOT(ISERROR(SEARCH("P",G40)))</formula>
    </cfRule>
  </conditionalFormatting>
  <conditionalFormatting sqref="G98:BC101">
    <cfRule type="containsText" dxfId="158" priority="1" stopIfTrue="1" operator="containsText" text="R">
      <formula>NOT(ISERROR(SEARCH("R",G98)))</formula>
    </cfRule>
    <cfRule type="containsText" dxfId="157" priority="2" stopIfTrue="1" operator="containsText" text="E">
      <formula>NOT(ISERROR(SEARCH("E",G98)))</formula>
    </cfRule>
    <cfRule type="containsText" dxfId="156" priority="3" stopIfTrue="1" operator="containsText" text="P">
      <formula>NOT(ISERROR(SEARCH("P",G98)))</formula>
    </cfRule>
  </conditionalFormatting>
  <dataValidations count="5">
    <dataValidation type="list" allowBlank="1" showInputMessage="1" showErrorMessage="1" sqref="B54">
      <formula1>$B$172:$B$174</formula1>
    </dataValidation>
    <dataValidation type="list" allowBlank="1" showInputMessage="1" showErrorMessage="1" sqref="B71:B78">
      <formula1>$B$169:$B$171</formula1>
    </dataValidation>
    <dataValidation type="list" allowBlank="1" showInputMessage="1" showErrorMessage="1" sqref="B80:B84">
      <formula1>$B$166:$B$168</formula1>
    </dataValidation>
    <dataValidation type="list" allowBlank="1" showInputMessage="1" showErrorMessage="1" sqref="B36:B40">
      <formula1>$B$156:$B$158</formula1>
    </dataValidation>
    <dataValidation type="list" allowBlank="1" showInputMessage="1" showErrorMessage="1" sqref="B26">
      <formula1>$B$146:$B$148</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78"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$B$145:$B$147</xm:f>
          </x14:formula1>
          <xm:sqref>B86:B96 B59:B60 B55:B57 B47:B50 B52:B53 B31:B34 B98:B105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B65518:B65526 IX65518:IX65526 ST65518:ST65526 ACP65518:ACP65526 AML65518:AML65526 AWH65518:AWH65526 BGD65518:BGD65526 BPZ65518:BPZ65526 BZV65518:BZV65526 CJR65518:CJR65526 CTN65518:CTN65526 DDJ65518:DDJ65526 DNF65518:DNF65526 DXB65518:DXB65526 EGX65518:EGX65526 EQT65518:EQT65526 FAP65518:FAP65526 FKL65518:FKL65526 FUH65518:FUH65526 GED65518:GED65526 GNZ65518:GNZ65526 GXV65518:GXV65526 HHR65518:HHR65526 HRN65518:HRN65526 IBJ65518:IBJ65526 ILF65518:ILF65526 IVB65518:IVB65526 JEX65518:JEX65526 JOT65518:JOT65526 JYP65518:JYP65526 KIL65518:KIL65526 KSH65518:KSH65526 LCD65518:LCD65526 LLZ65518:LLZ65526 LVV65518:LVV65526 MFR65518:MFR65526 MPN65518:MPN65526 MZJ65518:MZJ65526 NJF65518:NJF65526 NTB65518:NTB65526 OCX65518:OCX65526 OMT65518:OMT65526 OWP65518:OWP65526 PGL65518:PGL65526 PQH65518:PQH65526 QAD65518:QAD65526 QJZ65518:QJZ65526 QTV65518:QTV65526 RDR65518:RDR65526 RNN65518:RNN65526 RXJ65518:RXJ65526 SHF65518:SHF65526 SRB65518:SRB65526 TAX65518:TAX65526 TKT65518:TKT65526 TUP65518:TUP65526 UEL65518:UEL65526 UOH65518:UOH65526 UYD65518:UYD65526 VHZ65518:VHZ65526 VRV65518:VRV65526 WBR65518:WBR65526 WLN65518:WLN65526 WVJ65518:WVJ65526 B131054:B131062 IX131054:IX131062 ST131054:ST131062 ACP131054:ACP131062 AML131054:AML131062 AWH131054:AWH131062 BGD131054:BGD131062 BPZ131054:BPZ131062 BZV131054:BZV131062 CJR131054:CJR131062 CTN131054:CTN131062 DDJ131054:DDJ131062 DNF131054:DNF131062 DXB131054:DXB131062 EGX131054:EGX131062 EQT131054:EQT131062 FAP131054:FAP131062 FKL131054:FKL131062 FUH131054:FUH131062 GED131054:GED131062 GNZ131054:GNZ131062 GXV131054:GXV131062 HHR131054:HHR131062 HRN131054:HRN131062 IBJ131054:IBJ131062 ILF131054:ILF131062 IVB131054:IVB131062 JEX131054:JEX131062 JOT131054:JOT131062 JYP131054:JYP131062 KIL131054:KIL131062 KSH131054:KSH131062 LCD131054:LCD131062 LLZ131054:LLZ131062 LVV131054:LVV131062 MFR131054:MFR131062 MPN131054:MPN131062 MZJ131054:MZJ131062 NJF131054:NJF131062 NTB131054:NTB131062 OCX131054:OCX131062 OMT131054:OMT131062 OWP131054:OWP131062 PGL131054:PGL131062 PQH131054:PQH131062 QAD131054:QAD131062 QJZ131054:QJZ131062 QTV131054:QTV131062 RDR131054:RDR131062 RNN131054:RNN131062 RXJ131054:RXJ131062 SHF131054:SHF131062 SRB131054:SRB131062 TAX131054:TAX131062 TKT131054:TKT131062 TUP131054:TUP131062 UEL131054:UEL131062 UOH131054:UOH131062 UYD131054:UYD131062 VHZ131054:VHZ131062 VRV131054:VRV131062 WBR131054:WBR131062 WLN131054:WLN131062 WVJ131054:WVJ131062 B196590:B196598 IX196590:IX196598 ST196590:ST196598 ACP196590:ACP196598 AML196590:AML196598 AWH196590:AWH196598 BGD196590:BGD196598 BPZ196590:BPZ196598 BZV196590:BZV196598 CJR196590:CJR196598 CTN196590:CTN196598 DDJ196590:DDJ196598 DNF196590:DNF196598 DXB196590:DXB196598 EGX196590:EGX196598 EQT196590:EQT196598 FAP196590:FAP196598 FKL196590:FKL196598 FUH196590:FUH196598 GED196590:GED196598 GNZ196590:GNZ196598 GXV196590:GXV196598 HHR196590:HHR196598 HRN196590:HRN196598 IBJ196590:IBJ196598 ILF196590:ILF196598 IVB196590:IVB196598 JEX196590:JEX196598 JOT196590:JOT196598 JYP196590:JYP196598 KIL196590:KIL196598 KSH196590:KSH196598 LCD196590:LCD196598 LLZ196590:LLZ196598 LVV196590:LVV196598 MFR196590:MFR196598 MPN196590:MPN196598 MZJ196590:MZJ196598 NJF196590:NJF196598 NTB196590:NTB196598 OCX196590:OCX196598 OMT196590:OMT196598 OWP196590:OWP196598 PGL196590:PGL196598 PQH196590:PQH196598 QAD196590:QAD196598 QJZ196590:QJZ196598 QTV196590:QTV196598 RDR196590:RDR196598 RNN196590:RNN196598 RXJ196590:RXJ196598 SHF196590:SHF196598 SRB196590:SRB196598 TAX196590:TAX196598 TKT196590:TKT196598 TUP196590:TUP196598 UEL196590:UEL196598 UOH196590:UOH196598 UYD196590:UYD196598 VHZ196590:VHZ196598 VRV196590:VRV196598 WBR196590:WBR196598 WLN196590:WLN196598 WVJ196590:WVJ196598 B262126:B262134 IX262126:IX262134 ST262126:ST262134 ACP262126:ACP262134 AML262126:AML262134 AWH262126:AWH262134 BGD262126:BGD262134 BPZ262126:BPZ262134 BZV262126:BZV262134 CJR262126:CJR262134 CTN262126:CTN262134 DDJ262126:DDJ262134 DNF262126:DNF262134 DXB262126:DXB262134 EGX262126:EGX262134 EQT262126:EQT262134 FAP262126:FAP262134 FKL262126:FKL262134 FUH262126:FUH262134 GED262126:GED262134 GNZ262126:GNZ262134 GXV262126:GXV262134 HHR262126:HHR262134 HRN262126:HRN262134 IBJ262126:IBJ262134 ILF262126:ILF262134 IVB262126:IVB262134 JEX262126:JEX262134 JOT262126:JOT262134 JYP262126:JYP262134 KIL262126:KIL262134 KSH262126:KSH262134 LCD262126:LCD262134 LLZ262126:LLZ262134 LVV262126:LVV262134 MFR262126:MFR262134 MPN262126:MPN262134 MZJ262126:MZJ262134 NJF262126:NJF262134 NTB262126:NTB262134 OCX262126:OCX262134 OMT262126:OMT262134 OWP262126:OWP262134 PGL262126:PGL262134 PQH262126:PQH262134 QAD262126:QAD262134 QJZ262126:QJZ262134 QTV262126:QTV262134 RDR262126:RDR262134 RNN262126:RNN262134 RXJ262126:RXJ262134 SHF262126:SHF262134 SRB262126:SRB262134 TAX262126:TAX262134 TKT262126:TKT262134 TUP262126:TUP262134 UEL262126:UEL262134 UOH262126:UOH262134 UYD262126:UYD262134 VHZ262126:VHZ262134 VRV262126:VRV262134 WBR262126:WBR262134 WLN262126:WLN262134 WVJ262126:WVJ262134 B327662:B327670 IX327662:IX327670 ST327662:ST327670 ACP327662:ACP327670 AML327662:AML327670 AWH327662:AWH327670 BGD327662:BGD327670 BPZ327662:BPZ327670 BZV327662:BZV327670 CJR327662:CJR327670 CTN327662:CTN327670 DDJ327662:DDJ327670 DNF327662:DNF327670 DXB327662:DXB327670 EGX327662:EGX327670 EQT327662:EQT327670 FAP327662:FAP327670 FKL327662:FKL327670 FUH327662:FUH327670 GED327662:GED327670 GNZ327662:GNZ327670 GXV327662:GXV327670 HHR327662:HHR327670 HRN327662:HRN327670 IBJ327662:IBJ327670 ILF327662:ILF327670 IVB327662:IVB327670 JEX327662:JEX327670 JOT327662:JOT327670 JYP327662:JYP327670 KIL327662:KIL327670 KSH327662:KSH327670 LCD327662:LCD327670 LLZ327662:LLZ327670 LVV327662:LVV327670 MFR327662:MFR327670 MPN327662:MPN327670 MZJ327662:MZJ327670 NJF327662:NJF327670 NTB327662:NTB327670 OCX327662:OCX327670 OMT327662:OMT327670 OWP327662:OWP327670 PGL327662:PGL327670 PQH327662:PQH327670 QAD327662:QAD327670 QJZ327662:QJZ327670 QTV327662:QTV327670 RDR327662:RDR327670 RNN327662:RNN327670 RXJ327662:RXJ327670 SHF327662:SHF327670 SRB327662:SRB327670 TAX327662:TAX327670 TKT327662:TKT327670 TUP327662:TUP327670 UEL327662:UEL327670 UOH327662:UOH327670 UYD327662:UYD327670 VHZ327662:VHZ327670 VRV327662:VRV327670 WBR327662:WBR327670 WLN327662:WLN327670 WVJ327662:WVJ327670 B393198:B393206 IX393198:IX393206 ST393198:ST393206 ACP393198:ACP393206 AML393198:AML393206 AWH393198:AWH393206 BGD393198:BGD393206 BPZ393198:BPZ393206 BZV393198:BZV393206 CJR393198:CJR393206 CTN393198:CTN393206 DDJ393198:DDJ393206 DNF393198:DNF393206 DXB393198:DXB393206 EGX393198:EGX393206 EQT393198:EQT393206 FAP393198:FAP393206 FKL393198:FKL393206 FUH393198:FUH393206 GED393198:GED393206 GNZ393198:GNZ393206 GXV393198:GXV393206 HHR393198:HHR393206 HRN393198:HRN393206 IBJ393198:IBJ393206 ILF393198:ILF393206 IVB393198:IVB393206 JEX393198:JEX393206 JOT393198:JOT393206 JYP393198:JYP393206 KIL393198:KIL393206 KSH393198:KSH393206 LCD393198:LCD393206 LLZ393198:LLZ393206 LVV393198:LVV393206 MFR393198:MFR393206 MPN393198:MPN393206 MZJ393198:MZJ393206 NJF393198:NJF393206 NTB393198:NTB393206 OCX393198:OCX393206 OMT393198:OMT393206 OWP393198:OWP393206 PGL393198:PGL393206 PQH393198:PQH393206 QAD393198:QAD393206 QJZ393198:QJZ393206 QTV393198:QTV393206 RDR393198:RDR393206 RNN393198:RNN393206 RXJ393198:RXJ393206 SHF393198:SHF393206 SRB393198:SRB393206 TAX393198:TAX393206 TKT393198:TKT393206 TUP393198:TUP393206 UEL393198:UEL393206 UOH393198:UOH393206 UYD393198:UYD393206 VHZ393198:VHZ393206 VRV393198:VRV393206 WBR393198:WBR393206 WLN393198:WLN393206 WVJ393198:WVJ393206 B458734:B458742 IX458734:IX458742 ST458734:ST458742 ACP458734:ACP458742 AML458734:AML458742 AWH458734:AWH458742 BGD458734:BGD458742 BPZ458734:BPZ458742 BZV458734:BZV458742 CJR458734:CJR458742 CTN458734:CTN458742 DDJ458734:DDJ458742 DNF458734:DNF458742 DXB458734:DXB458742 EGX458734:EGX458742 EQT458734:EQT458742 FAP458734:FAP458742 FKL458734:FKL458742 FUH458734:FUH458742 GED458734:GED458742 GNZ458734:GNZ458742 GXV458734:GXV458742 HHR458734:HHR458742 HRN458734:HRN458742 IBJ458734:IBJ458742 ILF458734:ILF458742 IVB458734:IVB458742 JEX458734:JEX458742 JOT458734:JOT458742 JYP458734:JYP458742 KIL458734:KIL458742 KSH458734:KSH458742 LCD458734:LCD458742 LLZ458734:LLZ458742 LVV458734:LVV458742 MFR458734:MFR458742 MPN458734:MPN458742 MZJ458734:MZJ458742 NJF458734:NJF458742 NTB458734:NTB458742 OCX458734:OCX458742 OMT458734:OMT458742 OWP458734:OWP458742 PGL458734:PGL458742 PQH458734:PQH458742 QAD458734:QAD458742 QJZ458734:QJZ458742 QTV458734:QTV458742 RDR458734:RDR458742 RNN458734:RNN458742 RXJ458734:RXJ458742 SHF458734:SHF458742 SRB458734:SRB458742 TAX458734:TAX458742 TKT458734:TKT458742 TUP458734:TUP458742 UEL458734:UEL458742 UOH458734:UOH458742 UYD458734:UYD458742 VHZ458734:VHZ458742 VRV458734:VRV458742 WBR458734:WBR458742 WLN458734:WLN458742 WVJ458734:WVJ458742 B524270:B524278 IX524270:IX524278 ST524270:ST524278 ACP524270:ACP524278 AML524270:AML524278 AWH524270:AWH524278 BGD524270:BGD524278 BPZ524270:BPZ524278 BZV524270:BZV524278 CJR524270:CJR524278 CTN524270:CTN524278 DDJ524270:DDJ524278 DNF524270:DNF524278 DXB524270:DXB524278 EGX524270:EGX524278 EQT524270:EQT524278 FAP524270:FAP524278 FKL524270:FKL524278 FUH524270:FUH524278 GED524270:GED524278 GNZ524270:GNZ524278 GXV524270:GXV524278 HHR524270:HHR524278 HRN524270:HRN524278 IBJ524270:IBJ524278 ILF524270:ILF524278 IVB524270:IVB524278 JEX524270:JEX524278 JOT524270:JOT524278 JYP524270:JYP524278 KIL524270:KIL524278 KSH524270:KSH524278 LCD524270:LCD524278 LLZ524270:LLZ524278 LVV524270:LVV524278 MFR524270:MFR524278 MPN524270:MPN524278 MZJ524270:MZJ524278 NJF524270:NJF524278 NTB524270:NTB524278 OCX524270:OCX524278 OMT524270:OMT524278 OWP524270:OWP524278 PGL524270:PGL524278 PQH524270:PQH524278 QAD524270:QAD524278 QJZ524270:QJZ524278 QTV524270:QTV524278 RDR524270:RDR524278 RNN524270:RNN524278 RXJ524270:RXJ524278 SHF524270:SHF524278 SRB524270:SRB524278 TAX524270:TAX524278 TKT524270:TKT524278 TUP524270:TUP524278 UEL524270:UEL524278 UOH524270:UOH524278 UYD524270:UYD524278 VHZ524270:VHZ524278 VRV524270:VRV524278 WBR524270:WBR524278 WLN524270:WLN524278 WVJ524270:WVJ524278 B589806:B589814 IX589806:IX589814 ST589806:ST589814 ACP589806:ACP589814 AML589806:AML589814 AWH589806:AWH589814 BGD589806:BGD589814 BPZ589806:BPZ589814 BZV589806:BZV589814 CJR589806:CJR589814 CTN589806:CTN589814 DDJ589806:DDJ589814 DNF589806:DNF589814 DXB589806:DXB589814 EGX589806:EGX589814 EQT589806:EQT589814 FAP589806:FAP589814 FKL589806:FKL589814 FUH589806:FUH589814 GED589806:GED589814 GNZ589806:GNZ589814 GXV589806:GXV589814 HHR589806:HHR589814 HRN589806:HRN589814 IBJ589806:IBJ589814 ILF589806:ILF589814 IVB589806:IVB589814 JEX589806:JEX589814 JOT589806:JOT589814 JYP589806:JYP589814 KIL589806:KIL589814 KSH589806:KSH589814 LCD589806:LCD589814 LLZ589806:LLZ589814 LVV589806:LVV589814 MFR589806:MFR589814 MPN589806:MPN589814 MZJ589806:MZJ589814 NJF589806:NJF589814 NTB589806:NTB589814 OCX589806:OCX589814 OMT589806:OMT589814 OWP589806:OWP589814 PGL589806:PGL589814 PQH589806:PQH589814 QAD589806:QAD589814 QJZ589806:QJZ589814 QTV589806:QTV589814 RDR589806:RDR589814 RNN589806:RNN589814 RXJ589806:RXJ589814 SHF589806:SHF589814 SRB589806:SRB589814 TAX589806:TAX589814 TKT589806:TKT589814 TUP589806:TUP589814 UEL589806:UEL589814 UOH589806:UOH589814 UYD589806:UYD589814 VHZ589806:VHZ589814 VRV589806:VRV589814 WBR589806:WBR589814 WLN589806:WLN589814 WVJ589806:WVJ589814 B655342:B655350 IX655342:IX655350 ST655342:ST655350 ACP655342:ACP655350 AML655342:AML655350 AWH655342:AWH655350 BGD655342:BGD655350 BPZ655342:BPZ655350 BZV655342:BZV655350 CJR655342:CJR655350 CTN655342:CTN655350 DDJ655342:DDJ655350 DNF655342:DNF655350 DXB655342:DXB655350 EGX655342:EGX655350 EQT655342:EQT655350 FAP655342:FAP655350 FKL655342:FKL655350 FUH655342:FUH655350 GED655342:GED655350 GNZ655342:GNZ655350 GXV655342:GXV655350 HHR655342:HHR655350 HRN655342:HRN655350 IBJ655342:IBJ655350 ILF655342:ILF655350 IVB655342:IVB655350 JEX655342:JEX655350 JOT655342:JOT655350 JYP655342:JYP655350 KIL655342:KIL655350 KSH655342:KSH655350 LCD655342:LCD655350 LLZ655342:LLZ655350 LVV655342:LVV655350 MFR655342:MFR655350 MPN655342:MPN655350 MZJ655342:MZJ655350 NJF655342:NJF655350 NTB655342:NTB655350 OCX655342:OCX655350 OMT655342:OMT655350 OWP655342:OWP655350 PGL655342:PGL655350 PQH655342:PQH655350 QAD655342:QAD655350 QJZ655342:QJZ655350 QTV655342:QTV655350 RDR655342:RDR655350 RNN655342:RNN655350 RXJ655342:RXJ655350 SHF655342:SHF655350 SRB655342:SRB655350 TAX655342:TAX655350 TKT655342:TKT655350 TUP655342:TUP655350 UEL655342:UEL655350 UOH655342:UOH655350 UYD655342:UYD655350 VHZ655342:VHZ655350 VRV655342:VRV655350 WBR655342:WBR655350 WLN655342:WLN655350 WVJ655342:WVJ655350 B720878:B720886 IX720878:IX720886 ST720878:ST720886 ACP720878:ACP720886 AML720878:AML720886 AWH720878:AWH720886 BGD720878:BGD720886 BPZ720878:BPZ720886 BZV720878:BZV720886 CJR720878:CJR720886 CTN720878:CTN720886 DDJ720878:DDJ720886 DNF720878:DNF720886 DXB720878:DXB720886 EGX720878:EGX720886 EQT720878:EQT720886 FAP720878:FAP720886 FKL720878:FKL720886 FUH720878:FUH720886 GED720878:GED720886 GNZ720878:GNZ720886 GXV720878:GXV720886 HHR720878:HHR720886 HRN720878:HRN720886 IBJ720878:IBJ720886 ILF720878:ILF720886 IVB720878:IVB720886 JEX720878:JEX720886 JOT720878:JOT720886 JYP720878:JYP720886 KIL720878:KIL720886 KSH720878:KSH720886 LCD720878:LCD720886 LLZ720878:LLZ720886 LVV720878:LVV720886 MFR720878:MFR720886 MPN720878:MPN720886 MZJ720878:MZJ720886 NJF720878:NJF720886 NTB720878:NTB720886 OCX720878:OCX720886 OMT720878:OMT720886 OWP720878:OWP720886 PGL720878:PGL720886 PQH720878:PQH720886 QAD720878:QAD720886 QJZ720878:QJZ720886 QTV720878:QTV720886 RDR720878:RDR720886 RNN720878:RNN720886 RXJ720878:RXJ720886 SHF720878:SHF720886 SRB720878:SRB720886 TAX720878:TAX720886 TKT720878:TKT720886 TUP720878:TUP720886 UEL720878:UEL720886 UOH720878:UOH720886 UYD720878:UYD720886 VHZ720878:VHZ720886 VRV720878:VRV720886 WBR720878:WBR720886 WLN720878:WLN720886 WVJ720878:WVJ720886 B786414:B786422 IX786414:IX786422 ST786414:ST786422 ACP786414:ACP786422 AML786414:AML786422 AWH786414:AWH786422 BGD786414:BGD786422 BPZ786414:BPZ786422 BZV786414:BZV786422 CJR786414:CJR786422 CTN786414:CTN786422 DDJ786414:DDJ786422 DNF786414:DNF786422 DXB786414:DXB786422 EGX786414:EGX786422 EQT786414:EQT786422 FAP786414:FAP786422 FKL786414:FKL786422 FUH786414:FUH786422 GED786414:GED786422 GNZ786414:GNZ786422 GXV786414:GXV786422 HHR786414:HHR786422 HRN786414:HRN786422 IBJ786414:IBJ786422 ILF786414:ILF786422 IVB786414:IVB786422 JEX786414:JEX786422 JOT786414:JOT786422 JYP786414:JYP786422 KIL786414:KIL786422 KSH786414:KSH786422 LCD786414:LCD786422 LLZ786414:LLZ786422 LVV786414:LVV786422 MFR786414:MFR786422 MPN786414:MPN786422 MZJ786414:MZJ786422 NJF786414:NJF786422 NTB786414:NTB786422 OCX786414:OCX786422 OMT786414:OMT786422 OWP786414:OWP786422 PGL786414:PGL786422 PQH786414:PQH786422 QAD786414:QAD786422 QJZ786414:QJZ786422 QTV786414:QTV786422 RDR786414:RDR786422 RNN786414:RNN786422 RXJ786414:RXJ786422 SHF786414:SHF786422 SRB786414:SRB786422 TAX786414:TAX786422 TKT786414:TKT786422 TUP786414:TUP786422 UEL786414:UEL786422 UOH786414:UOH786422 UYD786414:UYD786422 VHZ786414:VHZ786422 VRV786414:VRV786422 WBR786414:WBR786422 WLN786414:WLN786422 WVJ786414:WVJ786422 B851950:B851958 IX851950:IX851958 ST851950:ST851958 ACP851950:ACP851958 AML851950:AML851958 AWH851950:AWH851958 BGD851950:BGD851958 BPZ851950:BPZ851958 BZV851950:BZV851958 CJR851950:CJR851958 CTN851950:CTN851958 DDJ851950:DDJ851958 DNF851950:DNF851958 DXB851950:DXB851958 EGX851950:EGX851958 EQT851950:EQT851958 FAP851950:FAP851958 FKL851950:FKL851958 FUH851950:FUH851958 GED851950:GED851958 GNZ851950:GNZ851958 GXV851950:GXV851958 HHR851950:HHR851958 HRN851950:HRN851958 IBJ851950:IBJ851958 ILF851950:ILF851958 IVB851950:IVB851958 JEX851950:JEX851958 JOT851950:JOT851958 JYP851950:JYP851958 KIL851950:KIL851958 KSH851950:KSH851958 LCD851950:LCD851958 LLZ851950:LLZ851958 LVV851950:LVV851958 MFR851950:MFR851958 MPN851950:MPN851958 MZJ851950:MZJ851958 NJF851950:NJF851958 NTB851950:NTB851958 OCX851950:OCX851958 OMT851950:OMT851958 OWP851950:OWP851958 PGL851950:PGL851958 PQH851950:PQH851958 QAD851950:QAD851958 QJZ851950:QJZ851958 QTV851950:QTV851958 RDR851950:RDR851958 RNN851950:RNN851958 RXJ851950:RXJ851958 SHF851950:SHF851958 SRB851950:SRB851958 TAX851950:TAX851958 TKT851950:TKT851958 TUP851950:TUP851958 UEL851950:UEL851958 UOH851950:UOH851958 UYD851950:UYD851958 VHZ851950:VHZ851958 VRV851950:VRV851958 WBR851950:WBR851958 WLN851950:WLN851958 WVJ851950:WVJ851958 B917486:B917494 IX917486:IX917494 ST917486:ST917494 ACP917486:ACP917494 AML917486:AML917494 AWH917486:AWH917494 BGD917486:BGD917494 BPZ917486:BPZ917494 BZV917486:BZV917494 CJR917486:CJR917494 CTN917486:CTN917494 DDJ917486:DDJ917494 DNF917486:DNF917494 DXB917486:DXB917494 EGX917486:EGX917494 EQT917486:EQT917494 FAP917486:FAP917494 FKL917486:FKL917494 FUH917486:FUH917494 GED917486:GED917494 GNZ917486:GNZ917494 GXV917486:GXV917494 HHR917486:HHR917494 HRN917486:HRN917494 IBJ917486:IBJ917494 ILF917486:ILF917494 IVB917486:IVB917494 JEX917486:JEX917494 JOT917486:JOT917494 JYP917486:JYP917494 KIL917486:KIL917494 KSH917486:KSH917494 LCD917486:LCD917494 LLZ917486:LLZ917494 LVV917486:LVV917494 MFR917486:MFR917494 MPN917486:MPN917494 MZJ917486:MZJ917494 NJF917486:NJF917494 NTB917486:NTB917494 OCX917486:OCX917494 OMT917486:OMT917494 OWP917486:OWP917494 PGL917486:PGL917494 PQH917486:PQH917494 QAD917486:QAD917494 QJZ917486:QJZ917494 QTV917486:QTV917494 RDR917486:RDR917494 RNN917486:RNN917494 RXJ917486:RXJ917494 SHF917486:SHF917494 SRB917486:SRB917494 TAX917486:TAX917494 TKT917486:TKT917494 TUP917486:TUP917494 UEL917486:UEL917494 UOH917486:UOH917494 UYD917486:UYD917494 VHZ917486:VHZ917494 VRV917486:VRV917494 WBR917486:WBR917494 WLN917486:WLN917494 WVJ917486:WVJ917494 B983022:B983030 IX983022:IX983030 ST983022:ST983030 ACP983022:ACP983030 AML983022:AML983030 AWH983022:AWH983030 BGD983022:BGD983030 BPZ983022:BPZ983030 BZV983022:BZV983030 CJR983022:CJR983030 CTN983022:CTN983030 DDJ983022:DDJ983030 DNF983022:DNF983030 DXB983022:DXB983030 EGX983022:EGX983030 EQT983022:EQT983030 FAP983022:FAP983030 FKL983022:FKL983030 FUH983022:FUH983030 GED983022:GED983030 GNZ983022:GNZ983030 GXV983022:GXV983030 HHR983022:HHR983030 HRN983022:HRN983030 IBJ983022:IBJ983030 ILF983022:ILF983030 IVB983022:IVB983030 JEX983022:JEX983030 JOT983022:JOT983030 JYP983022:JYP983030 KIL983022:KIL983030 KSH983022:KSH983030 LCD983022:LCD983030 LLZ983022:LLZ983030 LVV983022:LVV983030 MFR983022:MFR983030 MPN983022:MPN983030 MZJ983022:MZJ983030 NJF983022:NJF983030 NTB983022:NTB983030 OCX983022:OCX983030 OMT983022:OMT983030 OWP983022:OWP983030 PGL983022:PGL983030 PQH983022:PQH983030 QAD983022:QAD983030 QJZ983022:QJZ983030 QTV983022:QTV983030 RDR983022:RDR983030 RNN983022:RNN983030 RXJ983022:RXJ983030 SHF983022:SHF983030 SRB983022:SRB983030 TAX983022:TAX983030 TKT983022:TKT983030 TUP983022:TUP983030 UEL983022:UEL983030 UOH983022:UOH983030 UYD983022:UYD983030 VHZ983022:VHZ983030 VRV983022:VRV983030 WBR983022:WBR983030 WLN983022:WLN983030 WVJ983022:WVJ983030 B65552:B65561 IX65552:IX65561 ST65552:ST65561 ACP65552:ACP65561 AML65552:AML65561 AWH65552:AWH65561 BGD65552:BGD65561 BPZ65552:BPZ65561 BZV65552:BZV65561 CJR65552:CJR65561 CTN65552:CTN65561 DDJ65552:DDJ65561 DNF65552:DNF65561 DXB65552:DXB65561 EGX65552:EGX65561 EQT65552:EQT65561 FAP65552:FAP65561 FKL65552:FKL65561 FUH65552:FUH65561 GED65552:GED65561 GNZ65552:GNZ65561 GXV65552:GXV65561 HHR65552:HHR65561 HRN65552:HRN65561 IBJ65552:IBJ65561 ILF65552:ILF65561 IVB65552:IVB65561 JEX65552:JEX65561 JOT65552:JOT65561 JYP65552:JYP65561 KIL65552:KIL65561 KSH65552:KSH65561 LCD65552:LCD65561 LLZ65552:LLZ65561 LVV65552:LVV65561 MFR65552:MFR65561 MPN65552:MPN65561 MZJ65552:MZJ65561 NJF65552:NJF65561 NTB65552:NTB65561 OCX65552:OCX65561 OMT65552:OMT65561 OWP65552:OWP65561 PGL65552:PGL65561 PQH65552:PQH65561 QAD65552:QAD65561 QJZ65552:QJZ65561 QTV65552:QTV65561 RDR65552:RDR65561 RNN65552:RNN65561 RXJ65552:RXJ65561 SHF65552:SHF65561 SRB65552:SRB65561 TAX65552:TAX65561 TKT65552:TKT65561 TUP65552:TUP65561 UEL65552:UEL65561 UOH65552:UOH65561 UYD65552:UYD65561 VHZ65552:VHZ65561 VRV65552:VRV65561 WBR65552:WBR65561 WLN65552:WLN65561 WVJ65552:WVJ65561 B131088:B131097 IX131088:IX131097 ST131088:ST131097 ACP131088:ACP131097 AML131088:AML131097 AWH131088:AWH131097 BGD131088:BGD131097 BPZ131088:BPZ131097 BZV131088:BZV131097 CJR131088:CJR131097 CTN131088:CTN131097 DDJ131088:DDJ131097 DNF131088:DNF131097 DXB131088:DXB131097 EGX131088:EGX131097 EQT131088:EQT131097 FAP131088:FAP131097 FKL131088:FKL131097 FUH131088:FUH131097 GED131088:GED131097 GNZ131088:GNZ131097 GXV131088:GXV131097 HHR131088:HHR131097 HRN131088:HRN131097 IBJ131088:IBJ131097 ILF131088:ILF131097 IVB131088:IVB131097 JEX131088:JEX131097 JOT131088:JOT131097 JYP131088:JYP131097 KIL131088:KIL131097 KSH131088:KSH131097 LCD131088:LCD131097 LLZ131088:LLZ131097 LVV131088:LVV131097 MFR131088:MFR131097 MPN131088:MPN131097 MZJ131088:MZJ131097 NJF131088:NJF131097 NTB131088:NTB131097 OCX131088:OCX131097 OMT131088:OMT131097 OWP131088:OWP131097 PGL131088:PGL131097 PQH131088:PQH131097 QAD131088:QAD131097 QJZ131088:QJZ131097 QTV131088:QTV131097 RDR131088:RDR131097 RNN131088:RNN131097 RXJ131088:RXJ131097 SHF131088:SHF131097 SRB131088:SRB131097 TAX131088:TAX131097 TKT131088:TKT131097 TUP131088:TUP131097 UEL131088:UEL131097 UOH131088:UOH131097 UYD131088:UYD131097 VHZ131088:VHZ131097 VRV131088:VRV131097 WBR131088:WBR131097 WLN131088:WLN131097 WVJ131088:WVJ131097 B196624:B196633 IX196624:IX196633 ST196624:ST196633 ACP196624:ACP196633 AML196624:AML196633 AWH196624:AWH196633 BGD196624:BGD196633 BPZ196624:BPZ196633 BZV196624:BZV196633 CJR196624:CJR196633 CTN196624:CTN196633 DDJ196624:DDJ196633 DNF196624:DNF196633 DXB196624:DXB196633 EGX196624:EGX196633 EQT196624:EQT196633 FAP196624:FAP196633 FKL196624:FKL196633 FUH196624:FUH196633 GED196624:GED196633 GNZ196624:GNZ196633 GXV196624:GXV196633 HHR196624:HHR196633 HRN196624:HRN196633 IBJ196624:IBJ196633 ILF196624:ILF196633 IVB196624:IVB196633 JEX196624:JEX196633 JOT196624:JOT196633 JYP196624:JYP196633 KIL196624:KIL196633 KSH196624:KSH196633 LCD196624:LCD196633 LLZ196624:LLZ196633 LVV196624:LVV196633 MFR196624:MFR196633 MPN196624:MPN196633 MZJ196624:MZJ196633 NJF196624:NJF196633 NTB196624:NTB196633 OCX196624:OCX196633 OMT196624:OMT196633 OWP196624:OWP196633 PGL196624:PGL196633 PQH196624:PQH196633 QAD196624:QAD196633 QJZ196624:QJZ196633 QTV196624:QTV196633 RDR196624:RDR196633 RNN196624:RNN196633 RXJ196624:RXJ196633 SHF196624:SHF196633 SRB196624:SRB196633 TAX196624:TAX196633 TKT196624:TKT196633 TUP196624:TUP196633 UEL196624:UEL196633 UOH196624:UOH196633 UYD196624:UYD196633 VHZ196624:VHZ196633 VRV196624:VRV196633 WBR196624:WBR196633 WLN196624:WLN196633 WVJ196624:WVJ196633 B262160:B262169 IX262160:IX262169 ST262160:ST262169 ACP262160:ACP262169 AML262160:AML262169 AWH262160:AWH262169 BGD262160:BGD262169 BPZ262160:BPZ262169 BZV262160:BZV262169 CJR262160:CJR262169 CTN262160:CTN262169 DDJ262160:DDJ262169 DNF262160:DNF262169 DXB262160:DXB262169 EGX262160:EGX262169 EQT262160:EQT262169 FAP262160:FAP262169 FKL262160:FKL262169 FUH262160:FUH262169 GED262160:GED262169 GNZ262160:GNZ262169 GXV262160:GXV262169 HHR262160:HHR262169 HRN262160:HRN262169 IBJ262160:IBJ262169 ILF262160:ILF262169 IVB262160:IVB262169 JEX262160:JEX262169 JOT262160:JOT262169 JYP262160:JYP262169 KIL262160:KIL262169 KSH262160:KSH262169 LCD262160:LCD262169 LLZ262160:LLZ262169 LVV262160:LVV262169 MFR262160:MFR262169 MPN262160:MPN262169 MZJ262160:MZJ262169 NJF262160:NJF262169 NTB262160:NTB262169 OCX262160:OCX262169 OMT262160:OMT262169 OWP262160:OWP262169 PGL262160:PGL262169 PQH262160:PQH262169 QAD262160:QAD262169 QJZ262160:QJZ262169 QTV262160:QTV262169 RDR262160:RDR262169 RNN262160:RNN262169 RXJ262160:RXJ262169 SHF262160:SHF262169 SRB262160:SRB262169 TAX262160:TAX262169 TKT262160:TKT262169 TUP262160:TUP262169 UEL262160:UEL262169 UOH262160:UOH262169 UYD262160:UYD262169 VHZ262160:VHZ262169 VRV262160:VRV262169 WBR262160:WBR262169 WLN262160:WLN262169 WVJ262160:WVJ262169 B327696:B327705 IX327696:IX327705 ST327696:ST327705 ACP327696:ACP327705 AML327696:AML327705 AWH327696:AWH327705 BGD327696:BGD327705 BPZ327696:BPZ327705 BZV327696:BZV327705 CJR327696:CJR327705 CTN327696:CTN327705 DDJ327696:DDJ327705 DNF327696:DNF327705 DXB327696:DXB327705 EGX327696:EGX327705 EQT327696:EQT327705 FAP327696:FAP327705 FKL327696:FKL327705 FUH327696:FUH327705 GED327696:GED327705 GNZ327696:GNZ327705 GXV327696:GXV327705 HHR327696:HHR327705 HRN327696:HRN327705 IBJ327696:IBJ327705 ILF327696:ILF327705 IVB327696:IVB327705 JEX327696:JEX327705 JOT327696:JOT327705 JYP327696:JYP327705 KIL327696:KIL327705 KSH327696:KSH327705 LCD327696:LCD327705 LLZ327696:LLZ327705 LVV327696:LVV327705 MFR327696:MFR327705 MPN327696:MPN327705 MZJ327696:MZJ327705 NJF327696:NJF327705 NTB327696:NTB327705 OCX327696:OCX327705 OMT327696:OMT327705 OWP327696:OWP327705 PGL327696:PGL327705 PQH327696:PQH327705 QAD327696:QAD327705 QJZ327696:QJZ327705 QTV327696:QTV327705 RDR327696:RDR327705 RNN327696:RNN327705 RXJ327696:RXJ327705 SHF327696:SHF327705 SRB327696:SRB327705 TAX327696:TAX327705 TKT327696:TKT327705 TUP327696:TUP327705 UEL327696:UEL327705 UOH327696:UOH327705 UYD327696:UYD327705 VHZ327696:VHZ327705 VRV327696:VRV327705 WBR327696:WBR327705 WLN327696:WLN327705 WVJ327696:WVJ327705 B393232:B393241 IX393232:IX393241 ST393232:ST393241 ACP393232:ACP393241 AML393232:AML393241 AWH393232:AWH393241 BGD393232:BGD393241 BPZ393232:BPZ393241 BZV393232:BZV393241 CJR393232:CJR393241 CTN393232:CTN393241 DDJ393232:DDJ393241 DNF393232:DNF393241 DXB393232:DXB393241 EGX393232:EGX393241 EQT393232:EQT393241 FAP393232:FAP393241 FKL393232:FKL393241 FUH393232:FUH393241 GED393232:GED393241 GNZ393232:GNZ393241 GXV393232:GXV393241 HHR393232:HHR393241 HRN393232:HRN393241 IBJ393232:IBJ393241 ILF393232:ILF393241 IVB393232:IVB393241 JEX393232:JEX393241 JOT393232:JOT393241 JYP393232:JYP393241 KIL393232:KIL393241 KSH393232:KSH393241 LCD393232:LCD393241 LLZ393232:LLZ393241 LVV393232:LVV393241 MFR393232:MFR393241 MPN393232:MPN393241 MZJ393232:MZJ393241 NJF393232:NJF393241 NTB393232:NTB393241 OCX393232:OCX393241 OMT393232:OMT393241 OWP393232:OWP393241 PGL393232:PGL393241 PQH393232:PQH393241 QAD393232:QAD393241 QJZ393232:QJZ393241 QTV393232:QTV393241 RDR393232:RDR393241 RNN393232:RNN393241 RXJ393232:RXJ393241 SHF393232:SHF393241 SRB393232:SRB393241 TAX393232:TAX393241 TKT393232:TKT393241 TUP393232:TUP393241 UEL393232:UEL393241 UOH393232:UOH393241 UYD393232:UYD393241 VHZ393232:VHZ393241 VRV393232:VRV393241 WBR393232:WBR393241 WLN393232:WLN393241 WVJ393232:WVJ393241 B458768:B458777 IX458768:IX458777 ST458768:ST458777 ACP458768:ACP458777 AML458768:AML458777 AWH458768:AWH458777 BGD458768:BGD458777 BPZ458768:BPZ458777 BZV458768:BZV458777 CJR458768:CJR458777 CTN458768:CTN458777 DDJ458768:DDJ458777 DNF458768:DNF458777 DXB458768:DXB458777 EGX458768:EGX458777 EQT458768:EQT458777 FAP458768:FAP458777 FKL458768:FKL458777 FUH458768:FUH458777 GED458768:GED458777 GNZ458768:GNZ458777 GXV458768:GXV458777 HHR458768:HHR458777 HRN458768:HRN458777 IBJ458768:IBJ458777 ILF458768:ILF458777 IVB458768:IVB458777 JEX458768:JEX458777 JOT458768:JOT458777 JYP458768:JYP458777 KIL458768:KIL458777 KSH458768:KSH458777 LCD458768:LCD458777 LLZ458768:LLZ458777 LVV458768:LVV458777 MFR458768:MFR458777 MPN458768:MPN458777 MZJ458768:MZJ458777 NJF458768:NJF458777 NTB458768:NTB458777 OCX458768:OCX458777 OMT458768:OMT458777 OWP458768:OWP458777 PGL458768:PGL458777 PQH458768:PQH458777 QAD458768:QAD458777 QJZ458768:QJZ458777 QTV458768:QTV458777 RDR458768:RDR458777 RNN458768:RNN458777 RXJ458768:RXJ458777 SHF458768:SHF458777 SRB458768:SRB458777 TAX458768:TAX458777 TKT458768:TKT458777 TUP458768:TUP458777 UEL458768:UEL458777 UOH458768:UOH458777 UYD458768:UYD458777 VHZ458768:VHZ458777 VRV458768:VRV458777 WBR458768:WBR458777 WLN458768:WLN458777 WVJ458768:WVJ458777 B524304:B524313 IX524304:IX524313 ST524304:ST524313 ACP524304:ACP524313 AML524304:AML524313 AWH524304:AWH524313 BGD524304:BGD524313 BPZ524304:BPZ524313 BZV524304:BZV524313 CJR524304:CJR524313 CTN524304:CTN524313 DDJ524304:DDJ524313 DNF524304:DNF524313 DXB524304:DXB524313 EGX524304:EGX524313 EQT524304:EQT524313 FAP524304:FAP524313 FKL524304:FKL524313 FUH524304:FUH524313 GED524304:GED524313 GNZ524304:GNZ524313 GXV524304:GXV524313 HHR524304:HHR524313 HRN524304:HRN524313 IBJ524304:IBJ524313 ILF524304:ILF524313 IVB524304:IVB524313 JEX524304:JEX524313 JOT524304:JOT524313 JYP524304:JYP524313 KIL524304:KIL524313 KSH524304:KSH524313 LCD524304:LCD524313 LLZ524304:LLZ524313 LVV524304:LVV524313 MFR524304:MFR524313 MPN524304:MPN524313 MZJ524304:MZJ524313 NJF524304:NJF524313 NTB524304:NTB524313 OCX524304:OCX524313 OMT524304:OMT524313 OWP524304:OWP524313 PGL524304:PGL524313 PQH524304:PQH524313 QAD524304:QAD524313 QJZ524304:QJZ524313 QTV524304:QTV524313 RDR524304:RDR524313 RNN524304:RNN524313 RXJ524304:RXJ524313 SHF524304:SHF524313 SRB524304:SRB524313 TAX524304:TAX524313 TKT524304:TKT524313 TUP524304:TUP524313 UEL524304:UEL524313 UOH524304:UOH524313 UYD524304:UYD524313 VHZ524304:VHZ524313 VRV524304:VRV524313 WBR524304:WBR524313 WLN524304:WLN524313 WVJ524304:WVJ524313 B589840:B589849 IX589840:IX589849 ST589840:ST589849 ACP589840:ACP589849 AML589840:AML589849 AWH589840:AWH589849 BGD589840:BGD589849 BPZ589840:BPZ589849 BZV589840:BZV589849 CJR589840:CJR589849 CTN589840:CTN589849 DDJ589840:DDJ589849 DNF589840:DNF589849 DXB589840:DXB589849 EGX589840:EGX589849 EQT589840:EQT589849 FAP589840:FAP589849 FKL589840:FKL589849 FUH589840:FUH589849 GED589840:GED589849 GNZ589840:GNZ589849 GXV589840:GXV589849 HHR589840:HHR589849 HRN589840:HRN589849 IBJ589840:IBJ589849 ILF589840:ILF589849 IVB589840:IVB589849 JEX589840:JEX589849 JOT589840:JOT589849 JYP589840:JYP589849 KIL589840:KIL589849 KSH589840:KSH589849 LCD589840:LCD589849 LLZ589840:LLZ589849 LVV589840:LVV589849 MFR589840:MFR589849 MPN589840:MPN589849 MZJ589840:MZJ589849 NJF589840:NJF589849 NTB589840:NTB589849 OCX589840:OCX589849 OMT589840:OMT589849 OWP589840:OWP589849 PGL589840:PGL589849 PQH589840:PQH589849 QAD589840:QAD589849 QJZ589840:QJZ589849 QTV589840:QTV589849 RDR589840:RDR589849 RNN589840:RNN589849 RXJ589840:RXJ589849 SHF589840:SHF589849 SRB589840:SRB589849 TAX589840:TAX589849 TKT589840:TKT589849 TUP589840:TUP589849 UEL589840:UEL589849 UOH589840:UOH589849 UYD589840:UYD589849 VHZ589840:VHZ589849 VRV589840:VRV589849 WBR589840:WBR589849 WLN589840:WLN589849 WVJ589840:WVJ589849 B655376:B655385 IX655376:IX655385 ST655376:ST655385 ACP655376:ACP655385 AML655376:AML655385 AWH655376:AWH655385 BGD655376:BGD655385 BPZ655376:BPZ655385 BZV655376:BZV655385 CJR655376:CJR655385 CTN655376:CTN655385 DDJ655376:DDJ655385 DNF655376:DNF655385 DXB655376:DXB655385 EGX655376:EGX655385 EQT655376:EQT655385 FAP655376:FAP655385 FKL655376:FKL655385 FUH655376:FUH655385 GED655376:GED655385 GNZ655376:GNZ655385 GXV655376:GXV655385 HHR655376:HHR655385 HRN655376:HRN655385 IBJ655376:IBJ655385 ILF655376:ILF655385 IVB655376:IVB655385 JEX655376:JEX655385 JOT655376:JOT655385 JYP655376:JYP655385 KIL655376:KIL655385 KSH655376:KSH655385 LCD655376:LCD655385 LLZ655376:LLZ655385 LVV655376:LVV655385 MFR655376:MFR655385 MPN655376:MPN655385 MZJ655376:MZJ655385 NJF655376:NJF655385 NTB655376:NTB655385 OCX655376:OCX655385 OMT655376:OMT655385 OWP655376:OWP655385 PGL655376:PGL655385 PQH655376:PQH655385 QAD655376:QAD655385 QJZ655376:QJZ655385 QTV655376:QTV655385 RDR655376:RDR655385 RNN655376:RNN655385 RXJ655376:RXJ655385 SHF655376:SHF655385 SRB655376:SRB655385 TAX655376:TAX655385 TKT655376:TKT655385 TUP655376:TUP655385 UEL655376:UEL655385 UOH655376:UOH655385 UYD655376:UYD655385 VHZ655376:VHZ655385 VRV655376:VRV655385 WBR655376:WBR655385 WLN655376:WLN655385 WVJ655376:WVJ655385 B720912:B720921 IX720912:IX720921 ST720912:ST720921 ACP720912:ACP720921 AML720912:AML720921 AWH720912:AWH720921 BGD720912:BGD720921 BPZ720912:BPZ720921 BZV720912:BZV720921 CJR720912:CJR720921 CTN720912:CTN720921 DDJ720912:DDJ720921 DNF720912:DNF720921 DXB720912:DXB720921 EGX720912:EGX720921 EQT720912:EQT720921 FAP720912:FAP720921 FKL720912:FKL720921 FUH720912:FUH720921 GED720912:GED720921 GNZ720912:GNZ720921 GXV720912:GXV720921 HHR720912:HHR720921 HRN720912:HRN720921 IBJ720912:IBJ720921 ILF720912:ILF720921 IVB720912:IVB720921 JEX720912:JEX720921 JOT720912:JOT720921 JYP720912:JYP720921 KIL720912:KIL720921 KSH720912:KSH720921 LCD720912:LCD720921 LLZ720912:LLZ720921 LVV720912:LVV720921 MFR720912:MFR720921 MPN720912:MPN720921 MZJ720912:MZJ720921 NJF720912:NJF720921 NTB720912:NTB720921 OCX720912:OCX720921 OMT720912:OMT720921 OWP720912:OWP720921 PGL720912:PGL720921 PQH720912:PQH720921 QAD720912:QAD720921 QJZ720912:QJZ720921 QTV720912:QTV720921 RDR720912:RDR720921 RNN720912:RNN720921 RXJ720912:RXJ720921 SHF720912:SHF720921 SRB720912:SRB720921 TAX720912:TAX720921 TKT720912:TKT720921 TUP720912:TUP720921 UEL720912:UEL720921 UOH720912:UOH720921 UYD720912:UYD720921 VHZ720912:VHZ720921 VRV720912:VRV720921 WBR720912:WBR720921 WLN720912:WLN720921 WVJ720912:WVJ720921 B786448:B786457 IX786448:IX786457 ST786448:ST786457 ACP786448:ACP786457 AML786448:AML786457 AWH786448:AWH786457 BGD786448:BGD786457 BPZ786448:BPZ786457 BZV786448:BZV786457 CJR786448:CJR786457 CTN786448:CTN786457 DDJ786448:DDJ786457 DNF786448:DNF786457 DXB786448:DXB786457 EGX786448:EGX786457 EQT786448:EQT786457 FAP786448:FAP786457 FKL786448:FKL786457 FUH786448:FUH786457 GED786448:GED786457 GNZ786448:GNZ786457 GXV786448:GXV786457 HHR786448:HHR786457 HRN786448:HRN786457 IBJ786448:IBJ786457 ILF786448:ILF786457 IVB786448:IVB786457 JEX786448:JEX786457 JOT786448:JOT786457 JYP786448:JYP786457 KIL786448:KIL786457 KSH786448:KSH786457 LCD786448:LCD786457 LLZ786448:LLZ786457 LVV786448:LVV786457 MFR786448:MFR786457 MPN786448:MPN786457 MZJ786448:MZJ786457 NJF786448:NJF786457 NTB786448:NTB786457 OCX786448:OCX786457 OMT786448:OMT786457 OWP786448:OWP786457 PGL786448:PGL786457 PQH786448:PQH786457 QAD786448:QAD786457 QJZ786448:QJZ786457 QTV786448:QTV786457 RDR786448:RDR786457 RNN786448:RNN786457 RXJ786448:RXJ786457 SHF786448:SHF786457 SRB786448:SRB786457 TAX786448:TAX786457 TKT786448:TKT786457 TUP786448:TUP786457 UEL786448:UEL786457 UOH786448:UOH786457 UYD786448:UYD786457 VHZ786448:VHZ786457 VRV786448:VRV786457 WBR786448:WBR786457 WLN786448:WLN786457 WVJ786448:WVJ786457 B851984:B851993 IX851984:IX851993 ST851984:ST851993 ACP851984:ACP851993 AML851984:AML851993 AWH851984:AWH851993 BGD851984:BGD851993 BPZ851984:BPZ851993 BZV851984:BZV851993 CJR851984:CJR851993 CTN851984:CTN851993 DDJ851984:DDJ851993 DNF851984:DNF851993 DXB851984:DXB851993 EGX851984:EGX851993 EQT851984:EQT851993 FAP851984:FAP851993 FKL851984:FKL851993 FUH851984:FUH851993 GED851984:GED851993 GNZ851984:GNZ851993 GXV851984:GXV851993 HHR851984:HHR851993 HRN851984:HRN851993 IBJ851984:IBJ851993 ILF851984:ILF851993 IVB851984:IVB851993 JEX851984:JEX851993 JOT851984:JOT851993 JYP851984:JYP851993 KIL851984:KIL851993 KSH851984:KSH851993 LCD851984:LCD851993 LLZ851984:LLZ851993 LVV851984:LVV851993 MFR851984:MFR851993 MPN851984:MPN851993 MZJ851984:MZJ851993 NJF851984:NJF851993 NTB851984:NTB851993 OCX851984:OCX851993 OMT851984:OMT851993 OWP851984:OWP851993 PGL851984:PGL851993 PQH851984:PQH851993 QAD851984:QAD851993 QJZ851984:QJZ851993 QTV851984:QTV851993 RDR851984:RDR851993 RNN851984:RNN851993 RXJ851984:RXJ851993 SHF851984:SHF851993 SRB851984:SRB851993 TAX851984:TAX851993 TKT851984:TKT851993 TUP851984:TUP851993 UEL851984:UEL851993 UOH851984:UOH851993 UYD851984:UYD851993 VHZ851984:VHZ851993 VRV851984:VRV851993 WBR851984:WBR851993 WLN851984:WLN851993 WVJ851984:WVJ851993 B917520:B917529 IX917520:IX917529 ST917520:ST917529 ACP917520:ACP917529 AML917520:AML917529 AWH917520:AWH917529 BGD917520:BGD917529 BPZ917520:BPZ917529 BZV917520:BZV917529 CJR917520:CJR917529 CTN917520:CTN917529 DDJ917520:DDJ917529 DNF917520:DNF917529 DXB917520:DXB917529 EGX917520:EGX917529 EQT917520:EQT917529 FAP917520:FAP917529 FKL917520:FKL917529 FUH917520:FUH917529 GED917520:GED917529 GNZ917520:GNZ917529 GXV917520:GXV917529 HHR917520:HHR917529 HRN917520:HRN917529 IBJ917520:IBJ917529 ILF917520:ILF917529 IVB917520:IVB917529 JEX917520:JEX917529 JOT917520:JOT917529 JYP917520:JYP917529 KIL917520:KIL917529 KSH917520:KSH917529 LCD917520:LCD917529 LLZ917520:LLZ917529 LVV917520:LVV917529 MFR917520:MFR917529 MPN917520:MPN917529 MZJ917520:MZJ917529 NJF917520:NJF917529 NTB917520:NTB917529 OCX917520:OCX917529 OMT917520:OMT917529 OWP917520:OWP917529 PGL917520:PGL917529 PQH917520:PQH917529 QAD917520:QAD917529 QJZ917520:QJZ917529 QTV917520:QTV917529 RDR917520:RDR917529 RNN917520:RNN917529 RXJ917520:RXJ917529 SHF917520:SHF917529 SRB917520:SRB917529 TAX917520:TAX917529 TKT917520:TKT917529 TUP917520:TUP917529 UEL917520:UEL917529 UOH917520:UOH917529 UYD917520:UYD917529 VHZ917520:VHZ917529 VRV917520:VRV917529 WBR917520:WBR917529 WLN917520:WLN917529 WVJ917520:WVJ917529 B983056:B983065 IX983056:IX983065 ST983056:ST983065 ACP983056:ACP983065 AML983056:AML983065 AWH983056:AWH983065 BGD983056:BGD983065 BPZ983056:BPZ983065 BZV983056:BZV983065 CJR983056:CJR983065 CTN983056:CTN983065 DDJ983056:DDJ983065 DNF983056:DNF983065 DXB983056:DXB983065 EGX983056:EGX983065 EQT983056:EQT983065 FAP983056:FAP983065 FKL983056:FKL983065 FUH983056:FUH983065 GED983056:GED983065 GNZ983056:GNZ983065 GXV983056:GXV983065 HHR983056:HHR983065 HRN983056:HRN983065 IBJ983056:IBJ983065 ILF983056:ILF983065 IVB983056:IVB983065 JEX983056:JEX983065 JOT983056:JOT983065 JYP983056:JYP983065 KIL983056:KIL983065 KSH983056:KSH983065 LCD983056:LCD983065 LLZ983056:LLZ983065 LVV983056:LVV983065 MFR983056:MFR983065 MPN983056:MPN983065 MZJ983056:MZJ983065 NJF983056:NJF983065 NTB983056:NTB983065 OCX983056:OCX983065 OMT983056:OMT983065 OWP983056:OWP983065 PGL983056:PGL983065 PQH983056:PQH983065 QAD983056:QAD983065 QJZ983056:QJZ983065 QTV983056:QTV983065 RDR983056:RDR983065 RNN983056:RNN983065 RXJ983056:RXJ983065 SHF983056:SHF983065 SRB983056:SRB983065 TAX983056:TAX983065 TKT983056:TKT983065 TUP983056:TUP983065 UEL983056:UEL983065 UOH983056:UOH983065 UYD983056:UYD983065 VHZ983056:VHZ983065 VRV983056:VRV983065 WBR983056:WBR983065 WLN983056:WLN983065 WVJ983056:WVJ983065 IX35:IX46 ST35:ST46 ACP35:ACP46 AML35:AML46 AWH35:AWH46 BGD35:BGD46 BPZ35:BPZ46 BZV35:BZV46 CJR35:CJR46 CTN35:CTN46 DDJ35:DDJ46 DNF35:DNF46 DXB35:DXB46 EGX35:EGX46 EQT35:EQT46 FAP35:FAP46 FKL35:FKL46 FUH35:FUH46 GED35:GED46 GNZ35:GNZ46 GXV35:GXV46 HHR35:HHR46 HRN35:HRN46 IBJ35:IBJ46 ILF35:ILF46 IVB35:IVB46 JEX35:JEX46 JOT35:JOT46 JYP35:JYP46 KIL35:KIL46 KSH35:KSH46 LCD35:LCD46 LLZ35:LLZ46 LVV35:LVV46 MFR35:MFR46 MPN35:MPN46 MZJ35:MZJ46 NJF35:NJF46 NTB35:NTB46 OCX35:OCX46 OMT35:OMT46 OWP35:OWP46 PGL35:PGL46 PQH35:PQH46 QAD35:QAD46 QJZ35:QJZ46 QTV35:QTV46 RDR35:RDR46 RNN35:RNN46 RXJ35:RXJ46 SHF35:SHF46 SRB35:SRB46 TAX35:TAX46 TKT35:TKT46 TUP35:TUP46 UEL35:UEL46 UOH35:UOH46 UYD35:UYD46 VHZ35:VHZ46 VRV35:VRV46 WBR35:WBR46 WLN35:WLN46 WVJ35:WVJ46 B65542:B65550 IX65542:IX65550 ST65542:ST65550 ACP65542:ACP65550 AML65542:AML65550 AWH65542:AWH65550 BGD65542:BGD65550 BPZ65542:BPZ65550 BZV65542:BZV65550 CJR65542:CJR65550 CTN65542:CTN65550 DDJ65542:DDJ65550 DNF65542:DNF65550 DXB65542:DXB65550 EGX65542:EGX65550 EQT65542:EQT65550 FAP65542:FAP65550 FKL65542:FKL65550 FUH65542:FUH65550 GED65542:GED65550 GNZ65542:GNZ65550 GXV65542:GXV65550 HHR65542:HHR65550 HRN65542:HRN65550 IBJ65542:IBJ65550 ILF65542:ILF65550 IVB65542:IVB65550 JEX65542:JEX65550 JOT65542:JOT65550 JYP65542:JYP65550 KIL65542:KIL65550 KSH65542:KSH65550 LCD65542:LCD65550 LLZ65542:LLZ65550 LVV65542:LVV65550 MFR65542:MFR65550 MPN65542:MPN65550 MZJ65542:MZJ65550 NJF65542:NJF65550 NTB65542:NTB65550 OCX65542:OCX65550 OMT65542:OMT65550 OWP65542:OWP65550 PGL65542:PGL65550 PQH65542:PQH65550 QAD65542:QAD65550 QJZ65542:QJZ65550 QTV65542:QTV65550 RDR65542:RDR65550 RNN65542:RNN65550 RXJ65542:RXJ65550 SHF65542:SHF65550 SRB65542:SRB65550 TAX65542:TAX65550 TKT65542:TKT65550 TUP65542:TUP65550 UEL65542:UEL65550 UOH65542:UOH65550 UYD65542:UYD65550 VHZ65542:VHZ65550 VRV65542:VRV65550 WBR65542:WBR65550 WLN65542:WLN65550 WVJ65542:WVJ65550 B131078:B131086 IX131078:IX131086 ST131078:ST131086 ACP131078:ACP131086 AML131078:AML131086 AWH131078:AWH131086 BGD131078:BGD131086 BPZ131078:BPZ131086 BZV131078:BZV131086 CJR131078:CJR131086 CTN131078:CTN131086 DDJ131078:DDJ131086 DNF131078:DNF131086 DXB131078:DXB131086 EGX131078:EGX131086 EQT131078:EQT131086 FAP131078:FAP131086 FKL131078:FKL131086 FUH131078:FUH131086 GED131078:GED131086 GNZ131078:GNZ131086 GXV131078:GXV131086 HHR131078:HHR131086 HRN131078:HRN131086 IBJ131078:IBJ131086 ILF131078:ILF131086 IVB131078:IVB131086 JEX131078:JEX131086 JOT131078:JOT131086 JYP131078:JYP131086 KIL131078:KIL131086 KSH131078:KSH131086 LCD131078:LCD131086 LLZ131078:LLZ131086 LVV131078:LVV131086 MFR131078:MFR131086 MPN131078:MPN131086 MZJ131078:MZJ131086 NJF131078:NJF131086 NTB131078:NTB131086 OCX131078:OCX131086 OMT131078:OMT131086 OWP131078:OWP131086 PGL131078:PGL131086 PQH131078:PQH131086 QAD131078:QAD131086 QJZ131078:QJZ131086 QTV131078:QTV131086 RDR131078:RDR131086 RNN131078:RNN131086 RXJ131078:RXJ131086 SHF131078:SHF131086 SRB131078:SRB131086 TAX131078:TAX131086 TKT131078:TKT131086 TUP131078:TUP131086 UEL131078:UEL131086 UOH131078:UOH131086 UYD131078:UYD131086 VHZ131078:VHZ131086 VRV131078:VRV131086 WBR131078:WBR131086 WLN131078:WLN131086 WVJ131078:WVJ131086 B196614:B196622 IX196614:IX196622 ST196614:ST196622 ACP196614:ACP196622 AML196614:AML196622 AWH196614:AWH196622 BGD196614:BGD196622 BPZ196614:BPZ196622 BZV196614:BZV196622 CJR196614:CJR196622 CTN196614:CTN196622 DDJ196614:DDJ196622 DNF196614:DNF196622 DXB196614:DXB196622 EGX196614:EGX196622 EQT196614:EQT196622 FAP196614:FAP196622 FKL196614:FKL196622 FUH196614:FUH196622 GED196614:GED196622 GNZ196614:GNZ196622 GXV196614:GXV196622 HHR196614:HHR196622 HRN196614:HRN196622 IBJ196614:IBJ196622 ILF196614:ILF196622 IVB196614:IVB196622 JEX196614:JEX196622 JOT196614:JOT196622 JYP196614:JYP196622 KIL196614:KIL196622 KSH196614:KSH196622 LCD196614:LCD196622 LLZ196614:LLZ196622 LVV196614:LVV196622 MFR196614:MFR196622 MPN196614:MPN196622 MZJ196614:MZJ196622 NJF196614:NJF196622 NTB196614:NTB196622 OCX196614:OCX196622 OMT196614:OMT196622 OWP196614:OWP196622 PGL196614:PGL196622 PQH196614:PQH196622 QAD196614:QAD196622 QJZ196614:QJZ196622 QTV196614:QTV196622 RDR196614:RDR196622 RNN196614:RNN196622 RXJ196614:RXJ196622 SHF196614:SHF196622 SRB196614:SRB196622 TAX196614:TAX196622 TKT196614:TKT196622 TUP196614:TUP196622 UEL196614:UEL196622 UOH196614:UOH196622 UYD196614:UYD196622 VHZ196614:VHZ196622 VRV196614:VRV196622 WBR196614:WBR196622 WLN196614:WLN196622 WVJ196614:WVJ196622 B262150:B262158 IX262150:IX262158 ST262150:ST262158 ACP262150:ACP262158 AML262150:AML262158 AWH262150:AWH262158 BGD262150:BGD262158 BPZ262150:BPZ262158 BZV262150:BZV262158 CJR262150:CJR262158 CTN262150:CTN262158 DDJ262150:DDJ262158 DNF262150:DNF262158 DXB262150:DXB262158 EGX262150:EGX262158 EQT262150:EQT262158 FAP262150:FAP262158 FKL262150:FKL262158 FUH262150:FUH262158 GED262150:GED262158 GNZ262150:GNZ262158 GXV262150:GXV262158 HHR262150:HHR262158 HRN262150:HRN262158 IBJ262150:IBJ262158 ILF262150:ILF262158 IVB262150:IVB262158 JEX262150:JEX262158 JOT262150:JOT262158 JYP262150:JYP262158 KIL262150:KIL262158 KSH262150:KSH262158 LCD262150:LCD262158 LLZ262150:LLZ262158 LVV262150:LVV262158 MFR262150:MFR262158 MPN262150:MPN262158 MZJ262150:MZJ262158 NJF262150:NJF262158 NTB262150:NTB262158 OCX262150:OCX262158 OMT262150:OMT262158 OWP262150:OWP262158 PGL262150:PGL262158 PQH262150:PQH262158 QAD262150:QAD262158 QJZ262150:QJZ262158 QTV262150:QTV262158 RDR262150:RDR262158 RNN262150:RNN262158 RXJ262150:RXJ262158 SHF262150:SHF262158 SRB262150:SRB262158 TAX262150:TAX262158 TKT262150:TKT262158 TUP262150:TUP262158 UEL262150:UEL262158 UOH262150:UOH262158 UYD262150:UYD262158 VHZ262150:VHZ262158 VRV262150:VRV262158 WBR262150:WBR262158 WLN262150:WLN262158 WVJ262150:WVJ262158 B327686:B327694 IX327686:IX327694 ST327686:ST327694 ACP327686:ACP327694 AML327686:AML327694 AWH327686:AWH327694 BGD327686:BGD327694 BPZ327686:BPZ327694 BZV327686:BZV327694 CJR327686:CJR327694 CTN327686:CTN327694 DDJ327686:DDJ327694 DNF327686:DNF327694 DXB327686:DXB327694 EGX327686:EGX327694 EQT327686:EQT327694 FAP327686:FAP327694 FKL327686:FKL327694 FUH327686:FUH327694 GED327686:GED327694 GNZ327686:GNZ327694 GXV327686:GXV327694 HHR327686:HHR327694 HRN327686:HRN327694 IBJ327686:IBJ327694 ILF327686:ILF327694 IVB327686:IVB327694 JEX327686:JEX327694 JOT327686:JOT327694 JYP327686:JYP327694 KIL327686:KIL327694 KSH327686:KSH327694 LCD327686:LCD327694 LLZ327686:LLZ327694 LVV327686:LVV327694 MFR327686:MFR327694 MPN327686:MPN327694 MZJ327686:MZJ327694 NJF327686:NJF327694 NTB327686:NTB327694 OCX327686:OCX327694 OMT327686:OMT327694 OWP327686:OWP327694 PGL327686:PGL327694 PQH327686:PQH327694 QAD327686:QAD327694 QJZ327686:QJZ327694 QTV327686:QTV327694 RDR327686:RDR327694 RNN327686:RNN327694 RXJ327686:RXJ327694 SHF327686:SHF327694 SRB327686:SRB327694 TAX327686:TAX327694 TKT327686:TKT327694 TUP327686:TUP327694 UEL327686:UEL327694 UOH327686:UOH327694 UYD327686:UYD327694 VHZ327686:VHZ327694 VRV327686:VRV327694 WBR327686:WBR327694 WLN327686:WLN327694 WVJ327686:WVJ327694 B393222:B393230 IX393222:IX393230 ST393222:ST393230 ACP393222:ACP393230 AML393222:AML393230 AWH393222:AWH393230 BGD393222:BGD393230 BPZ393222:BPZ393230 BZV393222:BZV393230 CJR393222:CJR393230 CTN393222:CTN393230 DDJ393222:DDJ393230 DNF393222:DNF393230 DXB393222:DXB393230 EGX393222:EGX393230 EQT393222:EQT393230 FAP393222:FAP393230 FKL393222:FKL393230 FUH393222:FUH393230 GED393222:GED393230 GNZ393222:GNZ393230 GXV393222:GXV393230 HHR393222:HHR393230 HRN393222:HRN393230 IBJ393222:IBJ393230 ILF393222:ILF393230 IVB393222:IVB393230 JEX393222:JEX393230 JOT393222:JOT393230 JYP393222:JYP393230 KIL393222:KIL393230 KSH393222:KSH393230 LCD393222:LCD393230 LLZ393222:LLZ393230 LVV393222:LVV393230 MFR393222:MFR393230 MPN393222:MPN393230 MZJ393222:MZJ393230 NJF393222:NJF393230 NTB393222:NTB393230 OCX393222:OCX393230 OMT393222:OMT393230 OWP393222:OWP393230 PGL393222:PGL393230 PQH393222:PQH393230 QAD393222:QAD393230 QJZ393222:QJZ393230 QTV393222:QTV393230 RDR393222:RDR393230 RNN393222:RNN393230 RXJ393222:RXJ393230 SHF393222:SHF393230 SRB393222:SRB393230 TAX393222:TAX393230 TKT393222:TKT393230 TUP393222:TUP393230 UEL393222:UEL393230 UOH393222:UOH393230 UYD393222:UYD393230 VHZ393222:VHZ393230 VRV393222:VRV393230 WBR393222:WBR393230 WLN393222:WLN393230 WVJ393222:WVJ393230 B458758:B458766 IX458758:IX458766 ST458758:ST458766 ACP458758:ACP458766 AML458758:AML458766 AWH458758:AWH458766 BGD458758:BGD458766 BPZ458758:BPZ458766 BZV458758:BZV458766 CJR458758:CJR458766 CTN458758:CTN458766 DDJ458758:DDJ458766 DNF458758:DNF458766 DXB458758:DXB458766 EGX458758:EGX458766 EQT458758:EQT458766 FAP458758:FAP458766 FKL458758:FKL458766 FUH458758:FUH458766 GED458758:GED458766 GNZ458758:GNZ458766 GXV458758:GXV458766 HHR458758:HHR458766 HRN458758:HRN458766 IBJ458758:IBJ458766 ILF458758:ILF458766 IVB458758:IVB458766 JEX458758:JEX458766 JOT458758:JOT458766 JYP458758:JYP458766 KIL458758:KIL458766 KSH458758:KSH458766 LCD458758:LCD458766 LLZ458758:LLZ458766 LVV458758:LVV458766 MFR458758:MFR458766 MPN458758:MPN458766 MZJ458758:MZJ458766 NJF458758:NJF458766 NTB458758:NTB458766 OCX458758:OCX458766 OMT458758:OMT458766 OWP458758:OWP458766 PGL458758:PGL458766 PQH458758:PQH458766 QAD458758:QAD458766 QJZ458758:QJZ458766 QTV458758:QTV458766 RDR458758:RDR458766 RNN458758:RNN458766 RXJ458758:RXJ458766 SHF458758:SHF458766 SRB458758:SRB458766 TAX458758:TAX458766 TKT458758:TKT458766 TUP458758:TUP458766 UEL458758:UEL458766 UOH458758:UOH458766 UYD458758:UYD458766 VHZ458758:VHZ458766 VRV458758:VRV458766 WBR458758:WBR458766 WLN458758:WLN458766 WVJ458758:WVJ458766 B524294:B524302 IX524294:IX524302 ST524294:ST524302 ACP524294:ACP524302 AML524294:AML524302 AWH524294:AWH524302 BGD524294:BGD524302 BPZ524294:BPZ524302 BZV524294:BZV524302 CJR524294:CJR524302 CTN524294:CTN524302 DDJ524294:DDJ524302 DNF524294:DNF524302 DXB524294:DXB524302 EGX524294:EGX524302 EQT524294:EQT524302 FAP524294:FAP524302 FKL524294:FKL524302 FUH524294:FUH524302 GED524294:GED524302 GNZ524294:GNZ524302 GXV524294:GXV524302 HHR524294:HHR524302 HRN524294:HRN524302 IBJ524294:IBJ524302 ILF524294:ILF524302 IVB524294:IVB524302 JEX524294:JEX524302 JOT524294:JOT524302 JYP524294:JYP524302 KIL524294:KIL524302 KSH524294:KSH524302 LCD524294:LCD524302 LLZ524294:LLZ524302 LVV524294:LVV524302 MFR524294:MFR524302 MPN524294:MPN524302 MZJ524294:MZJ524302 NJF524294:NJF524302 NTB524294:NTB524302 OCX524294:OCX524302 OMT524294:OMT524302 OWP524294:OWP524302 PGL524294:PGL524302 PQH524294:PQH524302 QAD524294:QAD524302 QJZ524294:QJZ524302 QTV524294:QTV524302 RDR524294:RDR524302 RNN524294:RNN524302 RXJ524294:RXJ524302 SHF524294:SHF524302 SRB524294:SRB524302 TAX524294:TAX524302 TKT524294:TKT524302 TUP524294:TUP524302 UEL524294:UEL524302 UOH524294:UOH524302 UYD524294:UYD524302 VHZ524294:VHZ524302 VRV524294:VRV524302 WBR524294:WBR524302 WLN524294:WLN524302 WVJ524294:WVJ524302 B589830:B589838 IX589830:IX589838 ST589830:ST589838 ACP589830:ACP589838 AML589830:AML589838 AWH589830:AWH589838 BGD589830:BGD589838 BPZ589830:BPZ589838 BZV589830:BZV589838 CJR589830:CJR589838 CTN589830:CTN589838 DDJ589830:DDJ589838 DNF589830:DNF589838 DXB589830:DXB589838 EGX589830:EGX589838 EQT589830:EQT589838 FAP589830:FAP589838 FKL589830:FKL589838 FUH589830:FUH589838 GED589830:GED589838 GNZ589830:GNZ589838 GXV589830:GXV589838 HHR589830:HHR589838 HRN589830:HRN589838 IBJ589830:IBJ589838 ILF589830:ILF589838 IVB589830:IVB589838 JEX589830:JEX589838 JOT589830:JOT589838 JYP589830:JYP589838 KIL589830:KIL589838 KSH589830:KSH589838 LCD589830:LCD589838 LLZ589830:LLZ589838 LVV589830:LVV589838 MFR589830:MFR589838 MPN589830:MPN589838 MZJ589830:MZJ589838 NJF589830:NJF589838 NTB589830:NTB589838 OCX589830:OCX589838 OMT589830:OMT589838 OWP589830:OWP589838 PGL589830:PGL589838 PQH589830:PQH589838 QAD589830:QAD589838 QJZ589830:QJZ589838 QTV589830:QTV589838 RDR589830:RDR589838 RNN589830:RNN589838 RXJ589830:RXJ589838 SHF589830:SHF589838 SRB589830:SRB589838 TAX589830:TAX589838 TKT589830:TKT589838 TUP589830:TUP589838 UEL589830:UEL589838 UOH589830:UOH589838 UYD589830:UYD589838 VHZ589830:VHZ589838 VRV589830:VRV589838 WBR589830:WBR589838 WLN589830:WLN589838 WVJ589830:WVJ589838 B655366:B655374 IX655366:IX655374 ST655366:ST655374 ACP655366:ACP655374 AML655366:AML655374 AWH655366:AWH655374 BGD655366:BGD655374 BPZ655366:BPZ655374 BZV655366:BZV655374 CJR655366:CJR655374 CTN655366:CTN655374 DDJ655366:DDJ655374 DNF655366:DNF655374 DXB655366:DXB655374 EGX655366:EGX655374 EQT655366:EQT655374 FAP655366:FAP655374 FKL655366:FKL655374 FUH655366:FUH655374 GED655366:GED655374 GNZ655366:GNZ655374 GXV655366:GXV655374 HHR655366:HHR655374 HRN655366:HRN655374 IBJ655366:IBJ655374 ILF655366:ILF655374 IVB655366:IVB655374 JEX655366:JEX655374 JOT655366:JOT655374 JYP655366:JYP655374 KIL655366:KIL655374 KSH655366:KSH655374 LCD655366:LCD655374 LLZ655366:LLZ655374 LVV655366:LVV655374 MFR655366:MFR655374 MPN655366:MPN655374 MZJ655366:MZJ655374 NJF655366:NJF655374 NTB655366:NTB655374 OCX655366:OCX655374 OMT655366:OMT655374 OWP655366:OWP655374 PGL655366:PGL655374 PQH655366:PQH655374 QAD655366:QAD655374 QJZ655366:QJZ655374 QTV655366:QTV655374 RDR655366:RDR655374 RNN655366:RNN655374 RXJ655366:RXJ655374 SHF655366:SHF655374 SRB655366:SRB655374 TAX655366:TAX655374 TKT655366:TKT655374 TUP655366:TUP655374 UEL655366:UEL655374 UOH655366:UOH655374 UYD655366:UYD655374 VHZ655366:VHZ655374 VRV655366:VRV655374 WBR655366:WBR655374 WLN655366:WLN655374 WVJ655366:WVJ655374 B720902:B720910 IX720902:IX720910 ST720902:ST720910 ACP720902:ACP720910 AML720902:AML720910 AWH720902:AWH720910 BGD720902:BGD720910 BPZ720902:BPZ720910 BZV720902:BZV720910 CJR720902:CJR720910 CTN720902:CTN720910 DDJ720902:DDJ720910 DNF720902:DNF720910 DXB720902:DXB720910 EGX720902:EGX720910 EQT720902:EQT720910 FAP720902:FAP720910 FKL720902:FKL720910 FUH720902:FUH720910 GED720902:GED720910 GNZ720902:GNZ720910 GXV720902:GXV720910 HHR720902:HHR720910 HRN720902:HRN720910 IBJ720902:IBJ720910 ILF720902:ILF720910 IVB720902:IVB720910 JEX720902:JEX720910 JOT720902:JOT720910 JYP720902:JYP720910 KIL720902:KIL720910 KSH720902:KSH720910 LCD720902:LCD720910 LLZ720902:LLZ720910 LVV720902:LVV720910 MFR720902:MFR720910 MPN720902:MPN720910 MZJ720902:MZJ720910 NJF720902:NJF720910 NTB720902:NTB720910 OCX720902:OCX720910 OMT720902:OMT720910 OWP720902:OWP720910 PGL720902:PGL720910 PQH720902:PQH720910 QAD720902:QAD720910 QJZ720902:QJZ720910 QTV720902:QTV720910 RDR720902:RDR720910 RNN720902:RNN720910 RXJ720902:RXJ720910 SHF720902:SHF720910 SRB720902:SRB720910 TAX720902:TAX720910 TKT720902:TKT720910 TUP720902:TUP720910 UEL720902:UEL720910 UOH720902:UOH720910 UYD720902:UYD720910 VHZ720902:VHZ720910 VRV720902:VRV720910 WBR720902:WBR720910 WLN720902:WLN720910 WVJ720902:WVJ720910 B786438:B786446 IX786438:IX786446 ST786438:ST786446 ACP786438:ACP786446 AML786438:AML786446 AWH786438:AWH786446 BGD786438:BGD786446 BPZ786438:BPZ786446 BZV786438:BZV786446 CJR786438:CJR786446 CTN786438:CTN786446 DDJ786438:DDJ786446 DNF786438:DNF786446 DXB786438:DXB786446 EGX786438:EGX786446 EQT786438:EQT786446 FAP786438:FAP786446 FKL786438:FKL786446 FUH786438:FUH786446 GED786438:GED786446 GNZ786438:GNZ786446 GXV786438:GXV786446 HHR786438:HHR786446 HRN786438:HRN786446 IBJ786438:IBJ786446 ILF786438:ILF786446 IVB786438:IVB786446 JEX786438:JEX786446 JOT786438:JOT786446 JYP786438:JYP786446 KIL786438:KIL786446 KSH786438:KSH786446 LCD786438:LCD786446 LLZ786438:LLZ786446 LVV786438:LVV786446 MFR786438:MFR786446 MPN786438:MPN786446 MZJ786438:MZJ786446 NJF786438:NJF786446 NTB786438:NTB786446 OCX786438:OCX786446 OMT786438:OMT786446 OWP786438:OWP786446 PGL786438:PGL786446 PQH786438:PQH786446 QAD786438:QAD786446 QJZ786438:QJZ786446 QTV786438:QTV786446 RDR786438:RDR786446 RNN786438:RNN786446 RXJ786438:RXJ786446 SHF786438:SHF786446 SRB786438:SRB786446 TAX786438:TAX786446 TKT786438:TKT786446 TUP786438:TUP786446 UEL786438:UEL786446 UOH786438:UOH786446 UYD786438:UYD786446 VHZ786438:VHZ786446 VRV786438:VRV786446 WBR786438:WBR786446 WLN786438:WLN786446 WVJ786438:WVJ786446 B851974:B851982 IX851974:IX851982 ST851974:ST851982 ACP851974:ACP851982 AML851974:AML851982 AWH851974:AWH851982 BGD851974:BGD851982 BPZ851974:BPZ851982 BZV851974:BZV851982 CJR851974:CJR851982 CTN851974:CTN851982 DDJ851974:DDJ851982 DNF851974:DNF851982 DXB851974:DXB851982 EGX851974:EGX851982 EQT851974:EQT851982 FAP851974:FAP851982 FKL851974:FKL851982 FUH851974:FUH851982 GED851974:GED851982 GNZ851974:GNZ851982 GXV851974:GXV851982 HHR851974:HHR851982 HRN851974:HRN851982 IBJ851974:IBJ851982 ILF851974:ILF851982 IVB851974:IVB851982 JEX851974:JEX851982 JOT851974:JOT851982 JYP851974:JYP851982 KIL851974:KIL851982 KSH851974:KSH851982 LCD851974:LCD851982 LLZ851974:LLZ851982 LVV851974:LVV851982 MFR851974:MFR851982 MPN851974:MPN851982 MZJ851974:MZJ851982 NJF851974:NJF851982 NTB851974:NTB851982 OCX851974:OCX851982 OMT851974:OMT851982 OWP851974:OWP851982 PGL851974:PGL851982 PQH851974:PQH851982 QAD851974:QAD851982 QJZ851974:QJZ851982 QTV851974:QTV851982 RDR851974:RDR851982 RNN851974:RNN851982 RXJ851974:RXJ851982 SHF851974:SHF851982 SRB851974:SRB851982 TAX851974:TAX851982 TKT851974:TKT851982 TUP851974:TUP851982 UEL851974:UEL851982 UOH851974:UOH851982 UYD851974:UYD851982 VHZ851974:VHZ851982 VRV851974:VRV851982 WBR851974:WBR851982 WLN851974:WLN851982 WVJ851974:WVJ851982 B917510:B917518 IX917510:IX917518 ST917510:ST917518 ACP917510:ACP917518 AML917510:AML917518 AWH917510:AWH917518 BGD917510:BGD917518 BPZ917510:BPZ917518 BZV917510:BZV917518 CJR917510:CJR917518 CTN917510:CTN917518 DDJ917510:DDJ917518 DNF917510:DNF917518 DXB917510:DXB917518 EGX917510:EGX917518 EQT917510:EQT917518 FAP917510:FAP917518 FKL917510:FKL917518 FUH917510:FUH917518 GED917510:GED917518 GNZ917510:GNZ917518 GXV917510:GXV917518 HHR917510:HHR917518 HRN917510:HRN917518 IBJ917510:IBJ917518 ILF917510:ILF917518 IVB917510:IVB917518 JEX917510:JEX917518 JOT917510:JOT917518 JYP917510:JYP917518 KIL917510:KIL917518 KSH917510:KSH917518 LCD917510:LCD917518 LLZ917510:LLZ917518 LVV917510:LVV917518 MFR917510:MFR917518 MPN917510:MPN917518 MZJ917510:MZJ917518 NJF917510:NJF917518 NTB917510:NTB917518 OCX917510:OCX917518 OMT917510:OMT917518 OWP917510:OWP917518 PGL917510:PGL917518 PQH917510:PQH917518 QAD917510:QAD917518 QJZ917510:QJZ917518 QTV917510:QTV917518 RDR917510:RDR917518 RNN917510:RNN917518 RXJ917510:RXJ917518 SHF917510:SHF917518 SRB917510:SRB917518 TAX917510:TAX917518 TKT917510:TKT917518 TUP917510:TUP917518 UEL917510:UEL917518 UOH917510:UOH917518 UYD917510:UYD917518 VHZ917510:VHZ917518 VRV917510:VRV917518 WBR917510:WBR917518 WLN917510:WLN917518 WVJ917510:WVJ917518 B983046:B983054 IX983046:IX983054 ST983046:ST983054 ACP983046:ACP983054 AML983046:AML983054 AWH983046:AWH983054 BGD983046:BGD983054 BPZ983046:BPZ983054 BZV983046:BZV983054 CJR983046:CJR983054 CTN983046:CTN983054 DDJ983046:DDJ983054 DNF983046:DNF983054 DXB983046:DXB983054 EGX983046:EGX983054 EQT983046:EQT983054 FAP983046:FAP983054 FKL983046:FKL983054 FUH983046:FUH983054 GED983046:GED983054 GNZ983046:GNZ983054 GXV983046:GXV983054 HHR983046:HHR983054 HRN983046:HRN983054 IBJ983046:IBJ983054 ILF983046:ILF983054 IVB983046:IVB983054 JEX983046:JEX983054 JOT983046:JOT983054 JYP983046:JYP983054 KIL983046:KIL983054 KSH983046:KSH983054 LCD983046:LCD983054 LLZ983046:LLZ983054 LVV983046:LVV983054 MFR983046:MFR983054 MPN983046:MPN983054 MZJ983046:MZJ983054 NJF983046:NJF983054 NTB983046:NTB983054 OCX983046:OCX983054 OMT983046:OMT983054 OWP983046:OWP983054 PGL983046:PGL983054 PQH983046:PQH983054 QAD983046:QAD983054 QJZ983046:QJZ983054 QTV983046:QTV983054 RDR983046:RDR983054 RNN983046:RNN983054 RXJ983046:RXJ983054 SHF983046:SHF983054 SRB983046:SRB983054 TAX983046:TAX983054 TKT983046:TKT983054 TUP983046:TUP983054 UEL983046:UEL983054 UOH983046:UOH983054 UYD983046:UYD983054 VHZ983046:VHZ983054 VRV983046:VRV983054 WBR983046:WBR983054 WLN983046:WLN983054 WVJ983046:WVJ983054 B65640:B65641 IX65640:IX65641 ST65640:ST65641 ACP65640:ACP65641 AML65640:AML65641 AWH65640:AWH65641 BGD65640:BGD65641 BPZ65640:BPZ65641 BZV65640:BZV65641 CJR65640:CJR65641 CTN65640:CTN65641 DDJ65640:DDJ65641 DNF65640:DNF65641 DXB65640:DXB65641 EGX65640:EGX65641 EQT65640:EQT65641 FAP65640:FAP65641 FKL65640:FKL65641 FUH65640:FUH65641 GED65640:GED65641 GNZ65640:GNZ65641 GXV65640:GXV65641 HHR65640:HHR65641 HRN65640:HRN65641 IBJ65640:IBJ65641 ILF65640:ILF65641 IVB65640:IVB65641 JEX65640:JEX65641 JOT65640:JOT65641 JYP65640:JYP65641 KIL65640:KIL65641 KSH65640:KSH65641 LCD65640:LCD65641 LLZ65640:LLZ65641 LVV65640:LVV65641 MFR65640:MFR65641 MPN65640:MPN65641 MZJ65640:MZJ65641 NJF65640:NJF65641 NTB65640:NTB65641 OCX65640:OCX65641 OMT65640:OMT65641 OWP65640:OWP65641 PGL65640:PGL65641 PQH65640:PQH65641 QAD65640:QAD65641 QJZ65640:QJZ65641 QTV65640:QTV65641 RDR65640:RDR65641 RNN65640:RNN65641 RXJ65640:RXJ65641 SHF65640:SHF65641 SRB65640:SRB65641 TAX65640:TAX65641 TKT65640:TKT65641 TUP65640:TUP65641 UEL65640:UEL65641 UOH65640:UOH65641 UYD65640:UYD65641 VHZ65640:VHZ65641 VRV65640:VRV65641 WBR65640:WBR65641 WLN65640:WLN65641 WVJ65640:WVJ65641 B131176:B131177 IX131176:IX131177 ST131176:ST131177 ACP131176:ACP131177 AML131176:AML131177 AWH131176:AWH131177 BGD131176:BGD131177 BPZ131176:BPZ131177 BZV131176:BZV131177 CJR131176:CJR131177 CTN131176:CTN131177 DDJ131176:DDJ131177 DNF131176:DNF131177 DXB131176:DXB131177 EGX131176:EGX131177 EQT131176:EQT131177 FAP131176:FAP131177 FKL131176:FKL131177 FUH131176:FUH131177 GED131176:GED131177 GNZ131176:GNZ131177 GXV131176:GXV131177 HHR131176:HHR131177 HRN131176:HRN131177 IBJ131176:IBJ131177 ILF131176:ILF131177 IVB131176:IVB131177 JEX131176:JEX131177 JOT131176:JOT131177 JYP131176:JYP131177 KIL131176:KIL131177 KSH131176:KSH131177 LCD131176:LCD131177 LLZ131176:LLZ131177 LVV131176:LVV131177 MFR131176:MFR131177 MPN131176:MPN131177 MZJ131176:MZJ131177 NJF131176:NJF131177 NTB131176:NTB131177 OCX131176:OCX131177 OMT131176:OMT131177 OWP131176:OWP131177 PGL131176:PGL131177 PQH131176:PQH131177 QAD131176:QAD131177 QJZ131176:QJZ131177 QTV131176:QTV131177 RDR131176:RDR131177 RNN131176:RNN131177 RXJ131176:RXJ131177 SHF131176:SHF131177 SRB131176:SRB131177 TAX131176:TAX131177 TKT131176:TKT131177 TUP131176:TUP131177 UEL131176:UEL131177 UOH131176:UOH131177 UYD131176:UYD131177 VHZ131176:VHZ131177 VRV131176:VRV131177 WBR131176:WBR131177 WLN131176:WLN131177 WVJ131176:WVJ131177 B196712:B196713 IX196712:IX196713 ST196712:ST196713 ACP196712:ACP196713 AML196712:AML196713 AWH196712:AWH196713 BGD196712:BGD196713 BPZ196712:BPZ196713 BZV196712:BZV196713 CJR196712:CJR196713 CTN196712:CTN196713 DDJ196712:DDJ196713 DNF196712:DNF196713 DXB196712:DXB196713 EGX196712:EGX196713 EQT196712:EQT196713 FAP196712:FAP196713 FKL196712:FKL196713 FUH196712:FUH196713 GED196712:GED196713 GNZ196712:GNZ196713 GXV196712:GXV196713 HHR196712:HHR196713 HRN196712:HRN196713 IBJ196712:IBJ196713 ILF196712:ILF196713 IVB196712:IVB196713 JEX196712:JEX196713 JOT196712:JOT196713 JYP196712:JYP196713 KIL196712:KIL196713 KSH196712:KSH196713 LCD196712:LCD196713 LLZ196712:LLZ196713 LVV196712:LVV196713 MFR196712:MFR196713 MPN196712:MPN196713 MZJ196712:MZJ196713 NJF196712:NJF196713 NTB196712:NTB196713 OCX196712:OCX196713 OMT196712:OMT196713 OWP196712:OWP196713 PGL196712:PGL196713 PQH196712:PQH196713 QAD196712:QAD196713 QJZ196712:QJZ196713 QTV196712:QTV196713 RDR196712:RDR196713 RNN196712:RNN196713 RXJ196712:RXJ196713 SHF196712:SHF196713 SRB196712:SRB196713 TAX196712:TAX196713 TKT196712:TKT196713 TUP196712:TUP196713 UEL196712:UEL196713 UOH196712:UOH196713 UYD196712:UYD196713 VHZ196712:VHZ196713 VRV196712:VRV196713 WBR196712:WBR196713 WLN196712:WLN196713 WVJ196712:WVJ196713 B262248:B262249 IX262248:IX262249 ST262248:ST262249 ACP262248:ACP262249 AML262248:AML262249 AWH262248:AWH262249 BGD262248:BGD262249 BPZ262248:BPZ262249 BZV262248:BZV262249 CJR262248:CJR262249 CTN262248:CTN262249 DDJ262248:DDJ262249 DNF262248:DNF262249 DXB262248:DXB262249 EGX262248:EGX262249 EQT262248:EQT262249 FAP262248:FAP262249 FKL262248:FKL262249 FUH262248:FUH262249 GED262248:GED262249 GNZ262248:GNZ262249 GXV262248:GXV262249 HHR262248:HHR262249 HRN262248:HRN262249 IBJ262248:IBJ262249 ILF262248:ILF262249 IVB262248:IVB262249 JEX262248:JEX262249 JOT262248:JOT262249 JYP262248:JYP262249 KIL262248:KIL262249 KSH262248:KSH262249 LCD262248:LCD262249 LLZ262248:LLZ262249 LVV262248:LVV262249 MFR262248:MFR262249 MPN262248:MPN262249 MZJ262248:MZJ262249 NJF262248:NJF262249 NTB262248:NTB262249 OCX262248:OCX262249 OMT262248:OMT262249 OWP262248:OWP262249 PGL262248:PGL262249 PQH262248:PQH262249 QAD262248:QAD262249 QJZ262248:QJZ262249 QTV262248:QTV262249 RDR262248:RDR262249 RNN262248:RNN262249 RXJ262248:RXJ262249 SHF262248:SHF262249 SRB262248:SRB262249 TAX262248:TAX262249 TKT262248:TKT262249 TUP262248:TUP262249 UEL262248:UEL262249 UOH262248:UOH262249 UYD262248:UYD262249 VHZ262248:VHZ262249 VRV262248:VRV262249 WBR262248:WBR262249 WLN262248:WLN262249 WVJ262248:WVJ262249 B327784:B327785 IX327784:IX327785 ST327784:ST327785 ACP327784:ACP327785 AML327784:AML327785 AWH327784:AWH327785 BGD327784:BGD327785 BPZ327784:BPZ327785 BZV327784:BZV327785 CJR327784:CJR327785 CTN327784:CTN327785 DDJ327784:DDJ327785 DNF327784:DNF327785 DXB327784:DXB327785 EGX327784:EGX327785 EQT327784:EQT327785 FAP327784:FAP327785 FKL327784:FKL327785 FUH327784:FUH327785 GED327784:GED327785 GNZ327784:GNZ327785 GXV327784:GXV327785 HHR327784:HHR327785 HRN327784:HRN327785 IBJ327784:IBJ327785 ILF327784:ILF327785 IVB327784:IVB327785 JEX327784:JEX327785 JOT327784:JOT327785 JYP327784:JYP327785 KIL327784:KIL327785 KSH327784:KSH327785 LCD327784:LCD327785 LLZ327784:LLZ327785 LVV327784:LVV327785 MFR327784:MFR327785 MPN327784:MPN327785 MZJ327784:MZJ327785 NJF327784:NJF327785 NTB327784:NTB327785 OCX327784:OCX327785 OMT327784:OMT327785 OWP327784:OWP327785 PGL327784:PGL327785 PQH327784:PQH327785 QAD327784:QAD327785 QJZ327784:QJZ327785 QTV327784:QTV327785 RDR327784:RDR327785 RNN327784:RNN327785 RXJ327784:RXJ327785 SHF327784:SHF327785 SRB327784:SRB327785 TAX327784:TAX327785 TKT327784:TKT327785 TUP327784:TUP327785 UEL327784:UEL327785 UOH327784:UOH327785 UYD327784:UYD327785 VHZ327784:VHZ327785 VRV327784:VRV327785 WBR327784:WBR327785 WLN327784:WLN327785 WVJ327784:WVJ327785 B393320:B393321 IX393320:IX393321 ST393320:ST393321 ACP393320:ACP393321 AML393320:AML393321 AWH393320:AWH393321 BGD393320:BGD393321 BPZ393320:BPZ393321 BZV393320:BZV393321 CJR393320:CJR393321 CTN393320:CTN393321 DDJ393320:DDJ393321 DNF393320:DNF393321 DXB393320:DXB393321 EGX393320:EGX393321 EQT393320:EQT393321 FAP393320:FAP393321 FKL393320:FKL393321 FUH393320:FUH393321 GED393320:GED393321 GNZ393320:GNZ393321 GXV393320:GXV393321 HHR393320:HHR393321 HRN393320:HRN393321 IBJ393320:IBJ393321 ILF393320:ILF393321 IVB393320:IVB393321 JEX393320:JEX393321 JOT393320:JOT393321 JYP393320:JYP393321 KIL393320:KIL393321 KSH393320:KSH393321 LCD393320:LCD393321 LLZ393320:LLZ393321 LVV393320:LVV393321 MFR393320:MFR393321 MPN393320:MPN393321 MZJ393320:MZJ393321 NJF393320:NJF393321 NTB393320:NTB393321 OCX393320:OCX393321 OMT393320:OMT393321 OWP393320:OWP393321 PGL393320:PGL393321 PQH393320:PQH393321 QAD393320:QAD393321 QJZ393320:QJZ393321 QTV393320:QTV393321 RDR393320:RDR393321 RNN393320:RNN393321 RXJ393320:RXJ393321 SHF393320:SHF393321 SRB393320:SRB393321 TAX393320:TAX393321 TKT393320:TKT393321 TUP393320:TUP393321 UEL393320:UEL393321 UOH393320:UOH393321 UYD393320:UYD393321 VHZ393320:VHZ393321 VRV393320:VRV393321 WBR393320:WBR393321 WLN393320:WLN393321 WVJ393320:WVJ393321 B458856:B458857 IX458856:IX458857 ST458856:ST458857 ACP458856:ACP458857 AML458856:AML458857 AWH458856:AWH458857 BGD458856:BGD458857 BPZ458856:BPZ458857 BZV458856:BZV458857 CJR458856:CJR458857 CTN458856:CTN458857 DDJ458856:DDJ458857 DNF458856:DNF458857 DXB458856:DXB458857 EGX458856:EGX458857 EQT458856:EQT458857 FAP458856:FAP458857 FKL458856:FKL458857 FUH458856:FUH458857 GED458856:GED458857 GNZ458856:GNZ458857 GXV458856:GXV458857 HHR458856:HHR458857 HRN458856:HRN458857 IBJ458856:IBJ458857 ILF458856:ILF458857 IVB458856:IVB458857 JEX458856:JEX458857 JOT458856:JOT458857 JYP458856:JYP458857 KIL458856:KIL458857 KSH458856:KSH458857 LCD458856:LCD458857 LLZ458856:LLZ458857 LVV458856:LVV458857 MFR458856:MFR458857 MPN458856:MPN458857 MZJ458856:MZJ458857 NJF458856:NJF458857 NTB458856:NTB458857 OCX458856:OCX458857 OMT458856:OMT458857 OWP458856:OWP458857 PGL458856:PGL458857 PQH458856:PQH458857 QAD458856:QAD458857 QJZ458856:QJZ458857 QTV458856:QTV458857 RDR458856:RDR458857 RNN458856:RNN458857 RXJ458856:RXJ458857 SHF458856:SHF458857 SRB458856:SRB458857 TAX458856:TAX458857 TKT458856:TKT458857 TUP458856:TUP458857 UEL458856:UEL458857 UOH458856:UOH458857 UYD458856:UYD458857 VHZ458856:VHZ458857 VRV458856:VRV458857 WBR458856:WBR458857 WLN458856:WLN458857 WVJ458856:WVJ458857 B524392:B524393 IX524392:IX524393 ST524392:ST524393 ACP524392:ACP524393 AML524392:AML524393 AWH524392:AWH524393 BGD524392:BGD524393 BPZ524392:BPZ524393 BZV524392:BZV524393 CJR524392:CJR524393 CTN524392:CTN524393 DDJ524392:DDJ524393 DNF524392:DNF524393 DXB524392:DXB524393 EGX524392:EGX524393 EQT524392:EQT524393 FAP524392:FAP524393 FKL524392:FKL524393 FUH524392:FUH524393 GED524392:GED524393 GNZ524392:GNZ524393 GXV524392:GXV524393 HHR524392:HHR524393 HRN524392:HRN524393 IBJ524392:IBJ524393 ILF524392:ILF524393 IVB524392:IVB524393 JEX524392:JEX524393 JOT524392:JOT524393 JYP524392:JYP524393 KIL524392:KIL524393 KSH524392:KSH524393 LCD524392:LCD524393 LLZ524392:LLZ524393 LVV524392:LVV524393 MFR524392:MFR524393 MPN524392:MPN524393 MZJ524392:MZJ524393 NJF524392:NJF524393 NTB524392:NTB524393 OCX524392:OCX524393 OMT524392:OMT524393 OWP524392:OWP524393 PGL524392:PGL524393 PQH524392:PQH524393 QAD524392:QAD524393 QJZ524392:QJZ524393 QTV524392:QTV524393 RDR524392:RDR524393 RNN524392:RNN524393 RXJ524392:RXJ524393 SHF524392:SHF524393 SRB524392:SRB524393 TAX524392:TAX524393 TKT524392:TKT524393 TUP524392:TUP524393 UEL524392:UEL524393 UOH524392:UOH524393 UYD524392:UYD524393 VHZ524392:VHZ524393 VRV524392:VRV524393 WBR524392:WBR524393 WLN524392:WLN524393 WVJ524392:WVJ524393 B589928:B589929 IX589928:IX589929 ST589928:ST589929 ACP589928:ACP589929 AML589928:AML589929 AWH589928:AWH589929 BGD589928:BGD589929 BPZ589928:BPZ589929 BZV589928:BZV589929 CJR589928:CJR589929 CTN589928:CTN589929 DDJ589928:DDJ589929 DNF589928:DNF589929 DXB589928:DXB589929 EGX589928:EGX589929 EQT589928:EQT589929 FAP589928:FAP589929 FKL589928:FKL589929 FUH589928:FUH589929 GED589928:GED589929 GNZ589928:GNZ589929 GXV589928:GXV589929 HHR589928:HHR589929 HRN589928:HRN589929 IBJ589928:IBJ589929 ILF589928:ILF589929 IVB589928:IVB589929 JEX589928:JEX589929 JOT589928:JOT589929 JYP589928:JYP589929 KIL589928:KIL589929 KSH589928:KSH589929 LCD589928:LCD589929 LLZ589928:LLZ589929 LVV589928:LVV589929 MFR589928:MFR589929 MPN589928:MPN589929 MZJ589928:MZJ589929 NJF589928:NJF589929 NTB589928:NTB589929 OCX589928:OCX589929 OMT589928:OMT589929 OWP589928:OWP589929 PGL589928:PGL589929 PQH589928:PQH589929 QAD589928:QAD589929 QJZ589928:QJZ589929 QTV589928:QTV589929 RDR589928:RDR589929 RNN589928:RNN589929 RXJ589928:RXJ589929 SHF589928:SHF589929 SRB589928:SRB589929 TAX589928:TAX589929 TKT589928:TKT589929 TUP589928:TUP589929 UEL589928:UEL589929 UOH589928:UOH589929 UYD589928:UYD589929 VHZ589928:VHZ589929 VRV589928:VRV589929 WBR589928:WBR589929 WLN589928:WLN589929 WVJ589928:WVJ589929 B655464:B655465 IX655464:IX655465 ST655464:ST655465 ACP655464:ACP655465 AML655464:AML655465 AWH655464:AWH655465 BGD655464:BGD655465 BPZ655464:BPZ655465 BZV655464:BZV655465 CJR655464:CJR655465 CTN655464:CTN655465 DDJ655464:DDJ655465 DNF655464:DNF655465 DXB655464:DXB655465 EGX655464:EGX655465 EQT655464:EQT655465 FAP655464:FAP655465 FKL655464:FKL655465 FUH655464:FUH655465 GED655464:GED655465 GNZ655464:GNZ655465 GXV655464:GXV655465 HHR655464:HHR655465 HRN655464:HRN655465 IBJ655464:IBJ655465 ILF655464:ILF655465 IVB655464:IVB655465 JEX655464:JEX655465 JOT655464:JOT655465 JYP655464:JYP655465 KIL655464:KIL655465 KSH655464:KSH655465 LCD655464:LCD655465 LLZ655464:LLZ655465 LVV655464:LVV655465 MFR655464:MFR655465 MPN655464:MPN655465 MZJ655464:MZJ655465 NJF655464:NJF655465 NTB655464:NTB655465 OCX655464:OCX655465 OMT655464:OMT655465 OWP655464:OWP655465 PGL655464:PGL655465 PQH655464:PQH655465 QAD655464:QAD655465 QJZ655464:QJZ655465 QTV655464:QTV655465 RDR655464:RDR655465 RNN655464:RNN655465 RXJ655464:RXJ655465 SHF655464:SHF655465 SRB655464:SRB655465 TAX655464:TAX655465 TKT655464:TKT655465 TUP655464:TUP655465 UEL655464:UEL655465 UOH655464:UOH655465 UYD655464:UYD655465 VHZ655464:VHZ655465 VRV655464:VRV655465 WBR655464:WBR655465 WLN655464:WLN655465 WVJ655464:WVJ655465 B721000:B721001 IX721000:IX721001 ST721000:ST721001 ACP721000:ACP721001 AML721000:AML721001 AWH721000:AWH721001 BGD721000:BGD721001 BPZ721000:BPZ721001 BZV721000:BZV721001 CJR721000:CJR721001 CTN721000:CTN721001 DDJ721000:DDJ721001 DNF721000:DNF721001 DXB721000:DXB721001 EGX721000:EGX721001 EQT721000:EQT721001 FAP721000:FAP721001 FKL721000:FKL721001 FUH721000:FUH721001 GED721000:GED721001 GNZ721000:GNZ721001 GXV721000:GXV721001 HHR721000:HHR721001 HRN721000:HRN721001 IBJ721000:IBJ721001 ILF721000:ILF721001 IVB721000:IVB721001 JEX721000:JEX721001 JOT721000:JOT721001 JYP721000:JYP721001 KIL721000:KIL721001 KSH721000:KSH721001 LCD721000:LCD721001 LLZ721000:LLZ721001 LVV721000:LVV721001 MFR721000:MFR721001 MPN721000:MPN721001 MZJ721000:MZJ721001 NJF721000:NJF721001 NTB721000:NTB721001 OCX721000:OCX721001 OMT721000:OMT721001 OWP721000:OWP721001 PGL721000:PGL721001 PQH721000:PQH721001 QAD721000:QAD721001 QJZ721000:QJZ721001 QTV721000:QTV721001 RDR721000:RDR721001 RNN721000:RNN721001 RXJ721000:RXJ721001 SHF721000:SHF721001 SRB721000:SRB721001 TAX721000:TAX721001 TKT721000:TKT721001 TUP721000:TUP721001 UEL721000:UEL721001 UOH721000:UOH721001 UYD721000:UYD721001 VHZ721000:VHZ721001 VRV721000:VRV721001 WBR721000:WBR721001 WLN721000:WLN721001 WVJ721000:WVJ721001 B786536:B786537 IX786536:IX786537 ST786536:ST786537 ACP786536:ACP786537 AML786536:AML786537 AWH786536:AWH786537 BGD786536:BGD786537 BPZ786536:BPZ786537 BZV786536:BZV786537 CJR786536:CJR786537 CTN786536:CTN786537 DDJ786536:DDJ786537 DNF786536:DNF786537 DXB786536:DXB786537 EGX786536:EGX786537 EQT786536:EQT786537 FAP786536:FAP786537 FKL786536:FKL786537 FUH786536:FUH786537 GED786536:GED786537 GNZ786536:GNZ786537 GXV786536:GXV786537 HHR786536:HHR786537 HRN786536:HRN786537 IBJ786536:IBJ786537 ILF786536:ILF786537 IVB786536:IVB786537 JEX786536:JEX786537 JOT786536:JOT786537 JYP786536:JYP786537 KIL786536:KIL786537 KSH786536:KSH786537 LCD786536:LCD786537 LLZ786536:LLZ786537 LVV786536:LVV786537 MFR786536:MFR786537 MPN786536:MPN786537 MZJ786536:MZJ786537 NJF786536:NJF786537 NTB786536:NTB786537 OCX786536:OCX786537 OMT786536:OMT786537 OWP786536:OWP786537 PGL786536:PGL786537 PQH786536:PQH786537 QAD786536:QAD786537 QJZ786536:QJZ786537 QTV786536:QTV786537 RDR786536:RDR786537 RNN786536:RNN786537 RXJ786536:RXJ786537 SHF786536:SHF786537 SRB786536:SRB786537 TAX786536:TAX786537 TKT786536:TKT786537 TUP786536:TUP786537 UEL786536:UEL786537 UOH786536:UOH786537 UYD786536:UYD786537 VHZ786536:VHZ786537 VRV786536:VRV786537 WBR786536:WBR786537 WLN786536:WLN786537 WVJ786536:WVJ786537 B852072:B852073 IX852072:IX852073 ST852072:ST852073 ACP852072:ACP852073 AML852072:AML852073 AWH852072:AWH852073 BGD852072:BGD852073 BPZ852072:BPZ852073 BZV852072:BZV852073 CJR852072:CJR852073 CTN852072:CTN852073 DDJ852072:DDJ852073 DNF852072:DNF852073 DXB852072:DXB852073 EGX852072:EGX852073 EQT852072:EQT852073 FAP852072:FAP852073 FKL852072:FKL852073 FUH852072:FUH852073 GED852072:GED852073 GNZ852072:GNZ852073 GXV852072:GXV852073 HHR852072:HHR852073 HRN852072:HRN852073 IBJ852072:IBJ852073 ILF852072:ILF852073 IVB852072:IVB852073 JEX852072:JEX852073 JOT852072:JOT852073 JYP852072:JYP852073 KIL852072:KIL852073 KSH852072:KSH852073 LCD852072:LCD852073 LLZ852072:LLZ852073 LVV852072:LVV852073 MFR852072:MFR852073 MPN852072:MPN852073 MZJ852072:MZJ852073 NJF852072:NJF852073 NTB852072:NTB852073 OCX852072:OCX852073 OMT852072:OMT852073 OWP852072:OWP852073 PGL852072:PGL852073 PQH852072:PQH852073 QAD852072:QAD852073 QJZ852072:QJZ852073 QTV852072:QTV852073 RDR852072:RDR852073 RNN852072:RNN852073 RXJ852072:RXJ852073 SHF852072:SHF852073 SRB852072:SRB852073 TAX852072:TAX852073 TKT852072:TKT852073 TUP852072:TUP852073 UEL852072:UEL852073 UOH852072:UOH852073 UYD852072:UYD852073 VHZ852072:VHZ852073 VRV852072:VRV852073 WBR852072:WBR852073 WLN852072:WLN852073 WVJ852072:WVJ852073 B917608:B917609 IX917608:IX917609 ST917608:ST917609 ACP917608:ACP917609 AML917608:AML917609 AWH917608:AWH917609 BGD917608:BGD917609 BPZ917608:BPZ917609 BZV917608:BZV917609 CJR917608:CJR917609 CTN917608:CTN917609 DDJ917608:DDJ917609 DNF917608:DNF917609 DXB917608:DXB917609 EGX917608:EGX917609 EQT917608:EQT917609 FAP917608:FAP917609 FKL917608:FKL917609 FUH917608:FUH917609 GED917608:GED917609 GNZ917608:GNZ917609 GXV917608:GXV917609 HHR917608:HHR917609 HRN917608:HRN917609 IBJ917608:IBJ917609 ILF917608:ILF917609 IVB917608:IVB917609 JEX917608:JEX917609 JOT917608:JOT917609 JYP917608:JYP917609 KIL917608:KIL917609 KSH917608:KSH917609 LCD917608:LCD917609 LLZ917608:LLZ917609 LVV917608:LVV917609 MFR917608:MFR917609 MPN917608:MPN917609 MZJ917608:MZJ917609 NJF917608:NJF917609 NTB917608:NTB917609 OCX917608:OCX917609 OMT917608:OMT917609 OWP917608:OWP917609 PGL917608:PGL917609 PQH917608:PQH917609 QAD917608:QAD917609 QJZ917608:QJZ917609 QTV917608:QTV917609 RDR917608:RDR917609 RNN917608:RNN917609 RXJ917608:RXJ917609 SHF917608:SHF917609 SRB917608:SRB917609 TAX917608:TAX917609 TKT917608:TKT917609 TUP917608:TUP917609 UEL917608:UEL917609 UOH917608:UOH917609 UYD917608:UYD917609 VHZ917608:VHZ917609 VRV917608:VRV917609 WBR917608:WBR917609 WLN917608:WLN917609 WVJ917608:WVJ917609 B983144:B983145 IX983144:IX983145 ST983144:ST983145 ACP983144:ACP983145 AML983144:AML983145 AWH983144:AWH983145 BGD983144:BGD983145 BPZ983144:BPZ983145 BZV983144:BZV983145 CJR983144:CJR983145 CTN983144:CTN983145 DDJ983144:DDJ983145 DNF983144:DNF983145 DXB983144:DXB983145 EGX983144:EGX983145 EQT983144:EQT983145 FAP983144:FAP983145 FKL983144:FKL983145 FUH983144:FUH983145 GED983144:GED983145 GNZ983144:GNZ983145 GXV983144:GXV983145 HHR983144:HHR983145 HRN983144:HRN983145 IBJ983144:IBJ983145 ILF983144:ILF983145 IVB983144:IVB983145 JEX983144:JEX983145 JOT983144:JOT983145 JYP983144:JYP983145 KIL983144:KIL983145 KSH983144:KSH983145 LCD983144:LCD983145 LLZ983144:LLZ983145 LVV983144:LVV983145 MFR983144:MFR983145 MPN983144:MPN983145 MZJ983144:MZJ983145 NJF983144:NJF983145 NTB983144:NTB983145 OCX983144:OCX983145 OMT983144:OMT983145 OWP983144:OWP983145 PGL983144:PGL983145 PQH983144:PQH983145 QAD983144:QAD983145 QJZ983144:QJZ983145 QTV983144:QTV983145 RDR983144:RDR983145 RNN983144:RNN983145 RXJ983144:RXJ983145 SHF983144:SHF983145 SRB983144:SRB983145 TAX983144:TAX983145 TKT983144:TKT983145 TUP983144:TUP983145 UEL983144:UEL983145 UOH983144:UOH983145 UYD983144:UYD983145 VHZ983144:VHZ983145 VRV983144:VRV983145 WBR983144:WBR983145 WLN983144:WLN983145 WVJ983144:WVJ983145 B67:B69 B65563:B65568 IX65563:IX65568 ST65563:ST65568 ACP65563:ACP65568 AML65563:AML65568 AWH65563:AWH65568 BGD65563:BGD65568 BPZ65563:BPZ65568 BZV65563:BZV65568 CJR65563:CJR65568 CTN65563:CTN65568 DDJ65563:DDJ65568 DNF65563:DNF65568 DXB65563:DXB65568 EGX65563:EGX65568 EQT65563:EQT65568 FAP65563:FAP65568 FKL65563:FKL65568 FUH65563:FUH65568 GED65563:GED65568 GNZ65563:GNZ65568 GXV65563:GXV65568 HHR65563:HHR65568 HRN65563:HRN65568 IBJ65563:IBJ65568 ILF65563:ILF65568 IVB65563:IVB65568 JEX65563:JEX65568 JOT65563:JOT65568 JYP65563:JYP65568 KIL65563:KIL65568 KSH65563:KSH65568 LCD65563:LCD65568 LLZ65563:LLZ65568 LVV65563:LVV65568 MFR65563:MFR65568 MPN65563:MPN65568 MZJ65563:MZJ65568 NJF65563:NJF65568 NTB65563:NTB65568 OCX65563:OCX65568 OMT65563:OMT65568 OWP65563:OWP65568 PGL65563:PGL65568 PQH65563:PQH65568 QAD65563:QAD65568 QJZ65563:QJZ65568 QTV65563:QTV65568 RDR65563:RDR65568 RNN65563:RNN65568 RXJ65563:RXJ65568 SHF65563:SHF65568 SRB65563:SRB65568 TAX65563:TAX65568 TKT65563:TKT65568 TUP65563:TUP65568 UEL65563:UEL65568 UOH65563:UOH65568 UYD65563:UYD65568 VHZ65563:VHZ65568 VRV65563:VRV65568 WBR65563:WBR65568 WLN65563:WLN65568 WVJ65563:WVJ65568 B131099:B131104 IX131099:IX131104 ST131099:ST131104 ACP131099:ACP131104 AML131099:AML131104 AWH131099:AWH131104 BGD131099:BGD131104 BPZ131099:BPZ131104 BZV131099:BZV131104 CJR131099:CJR131104 CTN131099:CTN131104 DDJ131099:DDJ131104 DNF131099:DNF131104 DXB131099:DXB131104 EGX131099:EGX131104 EQT131099:EQT131104 FAP131099:FAP131104 FKL131099:FKL131104 FUH131099:FUH131104 GED131099:GED131104 GNZ131099:GNZ131104 GXV131099:GXV131104 HHR131099:HHR131104 HRN131099:HRN131104 IBJ131099:IBJ131104 ILF131099:ILF131104 IVB131099:IVB131104 JEX131099:JEX131104 JOT131099:JOT131104 JYP131099:JYP131104 KIL131099:KIL131104 KSH131099:KSH131104 LCD131099:LCD131104 LLZ131099:LLZ131104 LVV131099:LVV131104 MFR131099:MFR131104 MPN131099:MPN131104 MZJ131099:MZJ131104 NJF131099:NJF131104 NTB131099:NTB131104 OCX131099:OCX131104 OMT131099:OMT131104 OWP131099:OWP131104 PGL131099:PGL131104 PQH131099:PQH131104 QAD131099:QAD131104 QJZ131099:QJZ131104 QTV131099:QTV131104 RDR131099:RDR131104 RNN131099:RNN131104 RXJ131099:RXJ131104 SHF131099:SHF131104 SRB131099:SRB131104 TAX131099:TAX131104 TKT131099:TKT131104 TUP131099:TUP131104 UEL131099:UEL131104 UOH131099:UOH131104 UYD131099:UYD131104 VHZ131099:VHZ131104 VRV131099:VRV131104 WBR131099:WBR131104 WLN131099:WLN131104 WVJ131099:WVJ131104 B196635:B196640 IX196635:IX196640 ST196635:ST196640 ACP196635:ACP196640 AML196635:AML196640 AWH196635:AWH196640 BGD196635:BGD196640 BPZ196635:BPZ196640 BZV196635:BZV196640 CJR196635:CJR196640 CTN196635:CTN196640 DDJ196635:DDJ196640 DNF196635:DNF196640 DXB196635:DXB196640 EGX196635:EGX196640 EQT196635:EQT196640 FAP196635:FAP196640 FKL196635:FKL196640 FUH196635:FUH196640 GED196635:GED196640 GNZ196635:GNZ196640 GXV196635:GXV196640 HHR196635:HHR196640 HRN196635:HRN196640 IBJ196635:IBJ196640 ILF196635:ILF196640 IVB196635:IVB196640 JEX196635:JEX196640 JOT196635:JOT196640 JYP196635:JYP196640 KIL196635:KIL196640 KSH196635:KSH196640 LCD196635:LCD196640 LLZ196635:LLZ196640 LVV196635:LVV196640 MFR196635:MFR196640 MPN196635:MPN196640 MZJ196635:MZJ196640 NJF196635:NJF196640 NTB196635:NTB196640 OCX196635:OCX196640 OMT196635:OMT196640 OWP196635:OWP196640 PGL196635:PGL196640 PQH196635:PQH196640 QAD196635:QAD196640 QJZ196635:QJZ196640 QTV196635:QTV196640 RDR196635:RDR196640 RNN196635:RNN196640 RXJ196635:RXJ196640 SHF196635:SHF196640 SRB196635:SRB196640 TAX196635:TAX196640 TKT196635:TKT196640 TUP196635:TUP196640 UEL196635:UEL196640 UOH196635:UOH196640 UYD196635:UYD196640 VHZ196635:VHZ196640 VRV196635:VRV196640 WBR196635:WBR196640 WLN196635:WLN196640 WVJ196635:WVJ196640 B262171:B262176 IX262171:IX262176 ST262171:ST262176 ACP262171:ACP262176 AML262171:AML262176 AWH262171:AWH262176 BGD262171:BGD262176 BPZ262171:BPZ262176 BZV262171:BZV262176 CJR262171:CJR262176 CTN262171:CTN262176 DDJ262171:DDJ262176 DNF262171:DNF262176 DXB262171:DXB262176 EGX262171:EGX262176 EQT262171:EQT262176 FAP262171:FAP262176 FKL262171:FKL262176 FUH262171:FUH262176 GED262171:GED262176 GNZ262171:GNZ262176 GXV262171:GXV262176 HHR262171:HHR262176 HRN262171:HRN262176 IBJ262171:IBJ262176 ILF262171:ILF262176 IVB262171:IVB262176 JEX262171:JEX262176 JOT262171:JOT262176 JYP262171:JYP262176 KIL262171:KIL262176 KSH262171:KSH262176 LCD262171:LCD262176 LLZ262171:LLZ262176 LVV262171:LVV262176 MFR262171:MFR262176 MPN262171:MPN262176 MZJ262171:MZJ262176 NJF262171:NJF262176 NTB262171:NTB262176 OCX262171:OCX262176 OMT262171:OMT262176 OWP262171:OWP262176 PGL262171:PGL262176 PQH262171:PQH262176 QAD262171:QAD262176 QJZ262171:QJZ262176 QTV262171:QTV262176 RDR262171:RDR262176 RNN262171:RNN262176 RXJ262171:RXJ262176 SHF262171:SHF262176 SRB262171:SRB262176 TAX262171:TAX262176 TKT262171:TKT262176 TUP262171:TUP262176 UEL262171:UEL262176 UOH262171:UOH262176 UYD262171:UYD262176 VHZ262171:VHZ262176 VRV262171:VRV262176 WBR262171:WBR262176 WLN262171:WLN262176 WVJ262171:WVJ262176 B327707:B327712 IX327707:IX327712 ST327707:ST327712 ACP327707:ACP327712 AML327707:AML327712 AWH327707:AWH327712 BGD327707:BGD327712 BPZ327707:BPZ327712 BZV327707:BZV327712 CJR327707:CJR327712 CTN327707:CTN327712 DDJ327707:DDJ327712 DNF327707:DNF327712 DXB327707:DXB327712 EGX327707:EGX327712 EQT327707:EQT327712 FAP327707:FAP327712 FKL327707:FKL327712 FUH327707:FUH327712 GED327707:GED327712 GNZ327707:GNZ327712 GXV327707:GXV327712 HHR327707:HHR327712 HRN327707:HRN327712 IBJ327707:IBJ327712 ILF327707:ILF327712 IVB327707:IVB327712 JEX327707:JEX327712 JOT327707:JOT327712 JYP327707:JYP327712 KIL327707:KIL327712 KSH327707:KSH327712 LCD327707:LCD327712 LLZ327707:LLZ327712 LVV327707:LVV327712 MFR327707:MFR327712 MPN327707:MPN327712 MZJ327707:MZJ327712 NJF327707:NJF327712 NTB327707:NTB327712 OCX327707:OCX327712 OMT327707:OMT327712 OWP327707:OWP327712 PGL327707:PGL327712 PQH327707:PQH327712 QAD327707:QAD327712 QJZ327707:QJZ327712 QTV327707:QTV327712 RDR327707:RDR327712 RNN327707:RNN327712 RXJ327707:RXJ327712 SHF327707:SHF327712 SRB327707:SRB327712 TAX327707:TAX327712 TKT327707:TKT327712 TUP327707:TUP327712 UEL327707:UEL327712 UOH327707:UOH327712 UYD327707:UYD327712 VHZ327707:VHZ327712 VRV327707:VRV327712 WBR327707:WBR327712 WLN327707:WLN327712 WVJ327707:WVJ327712 B393243:B393248 IX393243:IX393248 ST393243:ST393248 ACP393243:ACP393248 AML393243:AML393248 AWH393243:AWH393248 BGD393243:BGD393248 BPZ393243:BPZ393248 BZV393243:BZV393248 CJR393243:CJR393248 CTN393243:CTN393248 DDJ393243:DDJ393248 DNF393243:DNF393248 DXB393243:DXB393248 EGX393243:EGX393248 EQT393243:EQT393248 FAP393243:FAP393248 FKL393243:FKL393248 FUH393243:FUH393248 GED393243:GED393248 GNZ393243:GNZ393248 GXV393243:GXV393248 HHR393243:HHR393248 HRN393243:HRN393248 IBJ393243:IBJ393248 ILF393243:ILF393248 IVB393243:IVB393248 JEX393243:JEX393248 JOT393243:JOT393248 JYP393243:JYP393248 KIL393243:KIL393248 KSH393243:KSH393248 LCD393243:LCD393248 LLZ393243:LLZ393248 LVV393243:LVV393248 MFR393243:MFR393248 MPN393243:MPN393248 MZJ393243:MZJ393248 NJF393243:NJF393248 NTB393243:NTB393248 OCX393243:OCX393248 OMT393243:OMT393248 OWP393243:OWP393248 PGL393243:PGL393248 PQH393243:PQH393248 QAD393243:QAD393248 QJZ393243:QJZ393248 QTV393243:QTV393248 RDR393243:RDR393248 RNN393243:RNN393248 RXJ393243:RXJ393248 SHF393243:SHF393248 SRB393243:SRB393248 TAX393243:TAX393248 TKT393243:TKT393248 TUP393243:TUP393248 UEL393243:UEL393248 UOH393243:UOH393248 UYD393243:UYD393248 VHZ393243:VHZ393248 VRV393243:VRV393248 WBR393243:WBR393248 WLN393243:WLN393248 WVJ393243:WVJ393248 B458779:B458784 IX458779:IX458784 ST458779:ST458784 ACP458779:ACP458784 AML458779:AML458784 AWH458779:AWH458784 BGD458779:BGD458784 BPZ458779:BPZ458784 BZV458779:BZV458784 CJR458779:CJR458784 CTN458779:CTN458784 DDJ458779:DDJ458784 DNF458779:DNF458784 DXB458779:DXB458784 EGX458779:EGX458784 EQT458779:EQT458784 FAP458779:FAP458784 FKL458779:FKL458784 FUH458779:FUH458784 GED458779:GED458784 GNZ458779:GNZ458784 GXV458779:GXV458784 HHR458779:HHR458784 HRN458779:HRN458784 IBJ458779:IBJ458784 ILF458779:ILF458784 IVB458779:IVB458784 JEX458779:JEX458784 JOT458779:JOT458784 JYP458779:JYP458784 KIL458779:KIL458784 KSH458779:KSH458784 LCD458779:LCD458784 LLZ458779:LLZ458784 LVV458779:LVV458784 MFR458779:MFR458784 MPN458779:MPN458784 MZJ458779:MZJ458784 NJF458779:NJF458784 NTB458779:NTB458784 OCX458779:OCX458784 OMT458779:OMT458784 OWP458779:OWP458784 PGL458779:PGL458784 PQH458779:PQH458784 QAD458779:QAD458784 QJZ458779:QJZ458784 QTV458779:QTV458784 RDR458779:RDR458784 RNN458779:RNN458784 RXJ458779:RXJ458784 SHF458779:SHF458784 SRB458779:SRB458784 TAX458779:TAX458784 TKT458779:TKT458784 TUP458779:TUP458784 UEL458779:UEL458784 UOH458779:UOH458784 UYD458779:UYD458784 VHZ458779:VHZ458784 VRV458779:VRV458784 WBR458779:WBR458784 WLN458779:WLN458784 WVJ458779:WVJ458784 B524315:B524320 IX524315:IX524320 ST524315:ST524320 ACP524315:ACP524320 AML524315:AML524320 AWH524315:AWH524320 BGD524315:BGD524320 BPZ524315:BPZ524320 BZV524315:BZV524320 CJR524315:CJR524320 CTN524315:CTN524320 DDJ524315:DDJ524320 DNF524315:DNF524320 DXB524315:DXB524320 EGX524315:EGX524320 EQT524315:EQT524320 FAP524315:FAP524320 FKL524315:FKL524320 FUH524315:FUH524320 GED524315:GED524320 GNZ524315:GNZ524320 GXV524315:GXV524320 HHR524315:HHR524320 HRN524315:HRN524320 IBJ524315:IBJ524320 ILF524315:ILF524320 IVB524315:IVB524320 JEX524315:JEX524320 JOT524315:JOT524320 JYP524315:JYP524320 KIL524315:KIL524320 KSH524315:KSH524320 LCD524315:LCD524320 LLZ524315:LLZ524320 LVV524315:LVV524320 MFR524315:MFR524320 MPN524315:MPN524320 MZJ524315:MZJ524320 NJF524315:NJF524320 NTB524315:NTB524320 OCX524315:OCX524320 OMT524315:OMT524320 OWP524315:OWP524320 PGL524315:PGL524320 PQH524315:PQH524320 QAD524315:QAD524320 QJZ524315:QJZ524320 QTV524315:QTV524320 RDR524315:RDR524320 RNN524315:RNN524320 RXJ524315:RXJ524320 SHF524315:SHF524320 SRB524315:SRB524320 TAX524315:TAX524320 TKT524315:TKT524320 TUP524315:TUP524320 UEL524315:UEL524320 UOH524315:UOH524320 UYD524315:UYD524320 VHZ524315:VHZ524320 VRV524315:VRV524320 WBR524315:WBR524320 WLN524315:WLN524320 WVJ524315:WVJ524320 B589851:B589856 IX589851:IX589856 ST589851:ST589856 ACP589851:ACP589856 AML589851:AML589856 AWH589851:AWH589856 BGD589851:BGD589856 BPZ589851:BPZ589856 BZV589851:BZV589856 CJR589851:CJR589856 CTN589851:CTN589856 DDJ589851:DDJ589856 DNF589851:DNF589856 DXB589851:DXB589856 EGX589851:EGX589856 EQT589851:EQT589856 FAP589851:FAP589856 FKL589851:FKL589856 FUH589851:FUH589856 GED589851:GED589856 GNZ589851:GNZ589856 GXV589851:GXV589856 HHR589851:HHR589856 HRN589851:HRN589856 IBJ589851:IBJ589856 ILF589851:ILF589856 IVB589851:IVB589856 JEX589851:JEX589856 JOT589851:JOT589856 JYP589851:JYP589856 KIL589851:KIL589856 KSH589851:KSH589856 LCD589851:LCD589856 LLZ589851:LLZ589856 LVV589851:LVV589856 MFR589851:MFR589856 MPN589851:MPN589856 MZJ589851:MZJ589856 NJF589851:NJF589856 NTB589851:NTB589856 OCX589851:OCX589856 OMT589851:OMT589856 OWP589851:OWP589856 PGL589851:PGL589856 PQH589851:PQH589856 QAD589851:QAD589856 QJZ589851:QJZ589856 QTV589851:QTV589856 RDR589851:RDR589856 RNN589851:RNN589856 RXJ589851:RXJ589856 SHF589851:SHF589856 SRB589851:SRB589856 TAX589851:TAX589856 TKT589851:TKT589856 TUP589851:TUP589856 UEL589851:UEL589856 UOH589851:UOH589856 UYD589851:UYD589856 VHZ589851:VHZ589856 VRV589851:VRV589856 WBR589851:WBR589856 WLN589851:WLN589856 WVJ589851:WVJ589856 B655387:B655392 IX655387:IX655392 ST655387:ST655392 ACP655387:ACP655392 AML655387:AML655392 AWH655387:AWH655392 BGD655387:BGD655392 BPZ655387:BPZ655392 BZV655387:BZV655392 CJR655387:CJR655392 CTN655387:CTN655392 DDJ655387:DDJ655392 DNF655387:DNF655392 DXB655387:DXB655392 EGX655387:EGX655392 EQT655387:EQT655392 FAP655387:FAP655392 FKL655387:FKL655392 FUH655387:FUH655392 GED655387:GED655392 GNZ655387:GNZ655392 GXV655387:GXV655392 HHR655387:HHR655392 HRN655387:HRN655392 IBJ655387:IBJ655392 ILF655387:ILF655392 IVB655387:IVB655392 JEX655387:JEX655392 JOT655387:JOT655392 JYP655387:JYP655392 KIL655387:KIL655392 KSH655387:KSH655392 LCD655387:LCD655392 LLZ655387:LLZ655392 LVV655387:LVV655392 MFR655387:MFR655392 MPN655387:MPN655392 MZJ655387:MZJ655392 NJF655387:NJF655392 NTB655387:NTB655392 OCX655387:OCX655392 OMT655387:OMT655392 OWP655387:OWP655392 PGL655387:PGL655392 PQH655387:PQH655392 QAD655387:QAD655392 QJZ655387:QJZ655392 QTV655387:QTV655392 RDR655387:RDR655392 RNN655387:RNN655392 RXJ655387:RXJ655392 SHF655387:SHF655392 SRB655387:SRB655392 TAX655387:TAX655392 TKT655387:TKT655392 TUP655387:TUP655392 UEL655387:UEL655392 UOH655387:UOH655392 UYD655387:UYD655392 VHZ655387:VHZ655392 VRV655387:VRV655392 WBR655387:WBR655392 WLN655387:WLN655392 WVJ655387:WVJ655392 B720923:B720928 IX720923:IX720928 ST720923:ST720928 ACP720923:ACP720928 AML720923:AML720928 AWH720923:AWH720928 BGD720923:BGD720928 BPZ720923:BPZ720928 BZV720923:BZV720928 CJR720923:CJR720928 CTN720923:CTN720928 DDJ720923:DDJ720928 DNF720923:DNF720928 DXB720923:DXB720928 EGX720923:EGX720928 EQT720923:EQT720928 FAP720923:FAP720928 FKL720923:FKL720928 FUH720923:FUH720928 GED720923:GED720928 GNZ720923:GNZ720928 GXV720923:GXV720928 HHR720923:HHR720928 HRN720923:HRN720928 IBJ720923:IBJ720928 ILF720923:ILF720928 IVB720923:IVB720928 JEX720923:JEX720928 JOT720923:JOT720928 JYP720923:JYP720928 KIL720923:KIL720928 KSH720923:KSH720928 LCD720923:LCD720928 LLZ720923:LLZ720928 LVV720923:LVV720928 MFR720923:MFR720928 MPN720923:MPN720928 MZJ720923:MZJ720928 NJF720923:NJF720928 NTB720923:NTB720928 OCX720923:OCX720928 OMT720923:OMT720928 OWP720923:OWP720928 PGL720923:PGL720928 PQH720923:PQH720928 QAD720923:QAD720928 QJZ720923:QJZ720928 QTV720923:QTV720928 RDR720923:RDR720928 RNN720923:RNN720928 RXJ720923:RXJ720928 SHF720923:SHF720928 SRB720923:SRB720928 TAX720923:TAX720928 TKT720923:TKT720928 TUP720923:TUP720928 UEL720923:UEL720928 UOH720923:UOH720928 UYD720923:UYD720928 VHZ720923:VHZ720928 VRV720923:VRV720928 WBR720923:WBR720928 WLN720923:WLN720928 WVJ720923:WVJ720928 B786459:B786464 IX786459:IX786464 ST786459:ST786464 ACP786459:ACP786464 AML786459:AML786464 AWH786459:AWH786464 BGD786459:BGD786464 BPZ786459:BPZ786464 BZV786459:BZV786464 CJR786459:CJR786464 CTN786459:CTN786464 DDJ786459:DDJ786464 DNF786459:DNF786464 DXB786459:DXB786464 EGX786459:EGX786464 EQT786459:EQT786464 FAP786459:FAP786464 FKL786459:FKL786464 FUH786459:FUH786464 GED786459:GED786464 GNZ786459:GNZ786464 GXV786459:GXV786464 HHR786459:HHR786464 HRN786459:HRN786464 IBJ786459:IBJ786464 ILF786459:ILF786464 IVB786459:IVB786464 JEX786459:JEX786464 JOT786459:JOT786464 JYP786459:JYP786464 KIL786459:KIL786464 KSH786459:KSH786464 LCD786459:LCD786464 LLZ786459:LLZ786464 LVV786459:LVV786464 MFR786459:MFR786464 MPN786459:MPN786464 MZJ786459:MZJ786464 NJF786459:NJF786464 NTB786459:NTB786464 OCX786459:OCX786464 OMT786459:OMT786464 OWP786459:OWP786464 PGL786459:PGL786464 PQH786459:PQH786464 QAD786459:QAD786464 QJZ786459:QJZ786464 QTV786459:QTV786464 RDR786459:RDR786464 RNN786459:RNN786464 RXJ786459:RXJ786464 SHF786459:SHF786464 SRB786459:SRB786464 TAX786459:TAX786464 TKT786459:TKT786464 TUP786459:TUP786464 UEL786459:UEL786464 UOH786459:UOH786464 UYD786459:UYD786464 VHZ786459:VHZ786464 VRV786459:VRV786464 WBR786459:WBR786464 WLN786459:WLN786464 WVJ786459:WVJ786464 B851995:B852000 IX851995:IX852000 ST851995:ST852000 ACP851995:ACP852000 AML851995:AML852000 AWH851995:AWH852000 BGD851995:BGD852000 BPZ851995:BPZ852000 BZV851995:BZV852000 CJR851995:CJR852000 CTN851995:CTN852000 DDJ851995:DDJ852000 DNF851995:DNF852000 DXB851995:DXB852000 EGX851995:EGX852000 EQT851995:EQT852000 FAP851995:FAP852000 FKL851995:FKL852000 FUH851995:FUH852000 GED851995:GED852000 GNZ851995:GNZ852000 GXV851995:GXV852000 HHR851995:HHR852000 HRN851995:HRN852000 IBJ851995:IBJ852000 ILF851995:ILF852000 IVB851995:IVB852000 JEX851995:JEX852000 JOT851995:JOT852000 JYP851995:JYP852000 KIL851995:KIL852000 KSH851995:KSH852000 LCD851995:LCD852000 LLZ851995:LLZ852000 LVV851995:LVV852000 MFR851995:MFR852000 MPN851995:MPN852000 MZJ851995:MZJ852000 NJF851995:NJF852000 NTB851995:NTB852000 OCX851995:OCX852000 OMT851995:OMT852000 OWP851995:OWP852000 PGL851995:PGL852000 PQH851995:PQH852000 QAD851995:QAD852000 QJZ851995:QJZ852000 QTV851995:QTV852000 RDR851995:RDR852000 RNN851995:RNN852000 RXJ851995:RXJ852000 SHF851995:SHF852000 SRB851995:SRB852000 TAX851995:TAX852000 TKT851995:TKT852000 TUP851995:TUP852000 UEL851995:UEL852000 UOH851995:UOH852000 UYD851995:UYD852000 VHZ851995:VHZ852000 VRV851995:VRV852000 WBR851995:WBR852000 WLN851995:WLN852000 WVJ851995:WVJ852000 B917531:B917536 IX917531:IX917536 ST917531:ST917536 ACP917531:ACP917536 AML917531:AML917536 AWH917531:AWH917536 BGD917531:BGD917536 BPZ917531:BPZ917536 BZV917531:BZV917536 CJR917531:CJR917536 CTN917531:CTN917536 DDJ917531:DDJ917536 DNF917531:DNF917536 DXB917531:DXB917536 EGX917531:EGX917536 EQT917531:EQT917536 FAP917531:FAP917536 FKL917531:FKL917536 FUH917531:FUH917536 GED917531:GED917536 GNZ917531:GNZ917536 GXV917531:GXV917536 HHR917531:HHR917536 HRN917531:HRN917536 IBJ917531:IBJ917536 ILF917531:ILF917536 IVB917531:IVB917536 JEX917531:JEX917536 JOT917531:JOT917536 JYP917531:JYP917536 KIL917531:KIL917536 KSH917531:KSH917536 LCD917531:LCD917536 LLZ917531:LLZ917536 LVV917531:LVV917536 MFR917531:MFR917536 MPN917531:MPN917536 MZJ917531:MZJ917536 NJF917531:NJF917536 NTB917531:NTB917536 OCX917531:OCX917536 OMT917531:OMT917536 OWP917531:OWP917536 PGL917531:PGL917536 PQH917531:PQH917536 QAD917531:QAD917536 QJZ917531:QJZ917536 QTV917531:QTV917536 RDR917531:RDR917536 RNN917531:RNN917536 RXJ917531:RXJ917536 SHF917531:SHF917536 SRB917531:SRB917536 TAX917531:TAX917536 TKT917531:TKT917536 TUP917531:TUP917536 UEL917531:UEL917536 UOH917531:UOH917536 UYD917531:UYD917536 VHZ917531:VHZ917536 VRV917531:VRV917536 WBR917531:WBR917536 WLN917531:WLN917536 WVJ917531:WVJ917536 B983067:B983072 IX983067:IX983072 ST983067:ST983072 ACP983067:ACP983072 AML983067:AML983072 AWH983067:AWH983072 BGD983067:BGD983072 BPZ983067:BPZ983072 BZV983067:BZV983072 CJR983067:CJR983072 CTN983067:CTN983072 DDJ983067:DDJ983072 DNF983067:DNF983072 DXB983067:DXB983072 EGX983067:EGX983072 EQT983067:EQT983072 FAP983067:FAP983072 FKL983067:FKL983072 FUH983067:FUH983072 GED983067:GED983072 GNZ983067:GNZ983072 GXV983067:GXV983072 HHR983067:HHR983072 HRN983067:HRN983072 IBJ983067:IBJ983072 ILF983067:ILF983072 IVB983067:IVB983072 JEX983067:JEX983072 JOT983067:JOT983072 JYP983067:JYP983072 KIL983067:KIL983072 KSH983067:KSH983072 LCD983067:LCD983072 LLZ983067:LLZ983072 LVV983067:LVV983072 MFR983067:MFR983072 MPN983067:MPN983072 MZJ983067:MZJ983072 NJF983067:NJF983072 NTB983067:NTB983072 OCX983067:OCX983072 OMT983067:OMT983072 OWP983067:OWP983072 PGL983067:PGL983072 PQH983067:PQH983072 QAD983067:QAD983072 QJZ983067:QJZ983072 QTV983067:QTV983072 RDR983067:RDR983072 RNN983067:RNN983072 RXJ983067:RXJ983072 SHF983067:SHF983072 SRB983067:SRB983072 TAX983067:TAX983072 TKT983067:TKT983072 TUP983067:TUP983072 UEL983067:UEL983072 UOH983067:UOH983072 UYD983067:UYD983072 VHZ983067:VHZ983072 VRV983067:VRV983072 WBR983067:WBR983072 WLN983067:WLN983072 WVJ983067:WVJ983072 IX48:IX55 ST48:ST55 ACP48:ACP55 AML48:AML55 AWH48:AWH55 BGD48:BGD55 BPZ48:BPZ55 BZV48:BZV55 CJR48:CJR55 CTN48:CTN55 DDJ48:DDJ55 DNF48:DNF55 DXB48:DXB55 EGX48:EGX55 EQT48:EQT55 FAP48:FAP55 FKL48:FKL55 FUH48:FUH55 GED48:GED55 GNZ48:GNZ55 GXV48:GXV55 HHR48:HHR55 HRN48:HRN55 IBJ48:IBJ55 ILF48:ILF55 IVB48:IVB55 JEX48:JEX55 JOT48:JOT55 JYP48:JYP55 KIL48:KIL55 KSH48:KSH55 LCD48:LCD55 LLZ48:LLZ55 LVV48:LVV55 MFR48:MFR55 MPN48:MPN55 MZJ48:MZJ55 NJF48:NJF55 NTB48:NTB55 OCX48:OCX55 OMT48:OMT55 OWP48:OWP55 PGL48:PGL55 PQH48:PQH55 QAD48:QAD55 QJZ48:QJZ55 QTV48:QTV55 RDR48:RDR55 RNN48:RNN55 RXJ48:RXJ55 SHF48:SHF55 SRB48:SRB55 TAX48:TAX55 TKT48:TKT55 TUP48:TUP55 UEL48:UEL55 UOH48:UOH55 UYD48:UYD55 VHZ48:VHZ55 VRV48:VRV55 WBR48:WBR55 WLN48:WLN55 WVJ48:WVJ55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B42:B45 IX57:IX65 ST57:ST65 ACP57:ACP65 AML57:AML65 AWH57:AWH65 BGD57:BGD65 BPZ57:BPZ65 BZV57:BZV65 CJR57:CJR65 CTN57:CTN65 DDJ57:DDJ65 DNF57:DNF65 DXB57:DXB65 EGX57:EGX65 EQT57:EQT65 FAP57:FAP65 FKL57:FKL65 FUH57:FUH65 GED57:GED65 GNZ57:GNZ65 GXV57:GXV65 HHR57:HHR65 HRN57:HRN65 IBJ57:IBJ65 ILF57:ILF65 IVB57:IVB65 JEX57:JEX65 JOT57:JOT65 JYP57:JYP65 KIL57:KIL65 KSH57:KSH65 LCD57:LCD65 LLZ57:LLZ65 LVV57:LVV65 MFR57:MFR65 MPN57:MPN65 MZJ57:MZJ65 NJF57:NJF65 NTB57:NTB65 OCX57:OCX65 OMT57:OMT65 OWP57:OWP65 PGL57:PGL65 PQH57:PQH65 QAD57:QAD65 QJZ57:QJZ65 QTV57:QTV65 RDR57:RDR65 RNN57:RNN65 RXJ57:RXJ65 SHF57:SHF65 SRB57:SRB65 TAX57:TAX65 TKT57:TKT65 TUP57:TUP65 UEL57:UEL65 UOH57:UOH65 UYD57:UYD65 VHZ57:VHZ65 VRV57:VRV65 WBR57:WBR65 WLN57:WLN65 WVJ57:WVJ65 B65572:B65582 IX65572:IX65582 ST65572:ST65582 ACP65572:ACP65582 AML65572:AML65582 AWH65572:AWH65582 BGD65572:BGD65582 BPZ65572:BPZ65582 BZV65572:BZV65582 CJR65572:CJR65582 CTN65572:CTN65582 DDJ65572:DDJ65582 DNF65572:DNF65582 DXB65572:DXB65582 EGX65572:EGX65582 EQT65572:EQT65582 FAP65572:FAP65582 FKL65572:FKL65582 FUH65572:FUH65582 GED65572:GED65582 GNZ65572:GNZ65582 GXV65572:GXV65582 HHR65572:HHR65582 HRN65572:HRN65582 IBJ65572:IBJ65582 ILF65572:ILF65582 IVB65572:IVB65582 JEX65572:JEX65582 JOT65572:JOT65582 JYP65572:JYP65582 KIL65572:KIL65582 KSH65572:KSH65582 LCD65572:LCD65582 LLZ65572:LLZ65582 LVV65572:LVV65582 MFR65572:MFR65582 MPN65572:MPN65582 MZJ65572:MZJ65582 NJF65572:NJF65582 NTB65572:NTB65582 OCX65572:OCX65582 OMT65572:OMT65582 OWP65572:OWP65582 PGL65572:PGL65582 PQH65572:PQH65582 QAD65572:QAD65582 QJZ65572:QJZ65582 QTV65572:QTV65582 RDR65572:RDR65582 RNN65572:RNN65582 RXJ65572:RXJ65582 SHF65572:SHF65582 SRB65572:SRB65582 TAX65572:TAX65582 TKT65572:TKT65582 TUP65572:TUP65582 UEL65572:UEL65582 UOH65572:UOH65582 UYD65572:UYD65582 VHZ65572:VHZ65582 VRV65572:VRV65582 WBR65572:WBR65582 WLN65572:WLN65582 WVJ65572:WVJ65582 B131108:B131118 IX131108:IX131118 ST131108:ST131118 ACP131108:ACP131118 AML131108:AML131118 AWH131108:AWH131118 BGD131108:BGD131118 BPZ131108:BPZ131118 BZV131108:BZV131118 CJR131108:CJR131118 CTN131108:CTN131118 DDJ131108:DDJ131118 DNF131108:DNF131118 DXB131108:DXB131118 EGX131108:EGX131118 EQT131108:EQT131118 FAP131108:FAP131118 FKL131108:FKL131118 FUH131108:FUH131118 GED131108:GED131118 GNZ131108:GNZ131118 GXV131108:GXV131118 HHR131108:HHR131118 HRN131108:HRN131118 IBJ131108:IBJ131118 ILF131108:ILF131118 IVB131108:IVB131118 JEX131108:JEX131118 JOT131108:JOT131118 JYP131108:JYP131118 KIL131108:KIL131118 KSH131108:KSH131118 LCD131108:LCD131118 LLZ131108:LLZ131118 LVV131108:LVV131118 MFR131108:MFR131118 MPN131108:MPN131118 MZJ131108:MZJ131118 NJF131108:NJF131118 NTB131108:NTB131118 OCX131108:OCX131118 OMT131108:OMT131118 OWP131108:OWP131118 PGL131108:PGL131118 PQH131108:PQH131118 QAD131108:QAD131118 QJZ131108:QJZ131118 QTV131108:QTV131118 RDR131108:RDR131118 RNN131108:RNN131118 RXJ131108:RXJ131118 SHF131108:SHF131118 SRB131108:SRB131118 TAX131108:TAX131118 TKT131108:TKT131118 TUP131108:TUP131118 UEL131108:UEL131118 UOH131108:UOH131118 UYD131108:UYD131118 VHZ131108:VHZ131118 VRV131108:VRV131118 WBR131108:WBR131118 WLN131108:WLN131118 WVJ131108:WVJ131118 B196644:B196654 IX196644:IX196654 ST196644:ST196654 ACP196644:ACP196654 AML196644:AML196654 AWH196644:AWH196654 BGD196644:BGD196654 BPZ196644:BPZ196654 BZV196644:BZV196654 CJR196644:CJR196654 CTN196644:CTN196654 DDJ196644:DDJ196654 DNF196644:DNF196654 DXB196644:DXB196654 EGX196644:EGX196654 EQT196644:EQT196654 FAP196644:FAP196654 FKL196644:FKL196654 FUH196644:FUH196654 GED196644:GED196654 GNZ196644:GNZ196654 GXV196644:GXV196654 HHR196644:HHR196654 HRN196644:HRN196654 IBJ196644:IBJ196654 ILF196644:ILF196654 IVB196644:IVB196654 JEX196644:JEX196654 JOT196644:JOT196654 JYP196644:JYP196654 KIL196644:KIL196654 KSH196644:KSH196654 LCD196644:LCD196654 LLZ196644:LLZ196654 LVV196644:LVV196654 MFR196644:MFR196654 MPN196644:MPN196654 MZJ196644:MZJ196654 NJF196644:NJF196654 NTB196644:NTB196654 OCX196644:OCX196654 OMT196644:OMT196654 OWP196644:OWP196654 PGL196644:PGL196654 PQH196644:PQH196654 QAD196644:QAD196654 QJZ196644:QJZ196654 QTV196644:QTV196654 RDR196644:RDR196654 RNN196644:RNN196654 RXJ196644:RXJ196654 SHF196644:SHF196654 SRB196644:SRB196654 TAX196644:TAX196654 TKT196644:TKT196654 TUP196644:TUP196654 UEL196644:UEL196654 UOH196644:UOH196654 UYD196644:UYD196654 VHZ196644:VHZ196654 VRV196644:VRV196654 WBR196644:WBR196654 WLN196644:WLN196654 WVJ196644:WVJ196654 B262180:B262190 IX262180:IX262190 ST262180:ST262190 ACP262180:ACP262190 AML262180:AML262190 AWH262180:AWH262190 BGD262180:BGD262190 BPZ262180:BPZ262190 BZV262180:BZV262190 CJR262180:CJR262190 CTN262180:CTN262190 DDJ262180:DDJ262190 DNF262180:DNF262190 DXB262180:DXB262190 EGX262180:EGX262190 EQT262180:EQT262190 FAP262180:FAP262190 FKL262180:FKL262190 FUH262180:FUH262190 GED262180:GED262190 GNZ262180:GNZ262190 GXV262180:GXV262190 HHR262180:HHR262190 HRN262180:HRN262190 IBJ262180:IBJ262190 ILF262180:ILF262190 IVB262180:IVB262190 JEX262180:JEX262190 JOT262180:JOT262190 JYP262180:JYP262190 KIL262180:KIL262190 KSH262180:KSH262190 LCD262180:LCD262190 LLZ262180:LLZ262190 LVV262180:LVV262190 MFR262180:MFR262190 MPN262180:MPN262190 MZJ262180:MZJ262190 NJF262180:NJF262190 NTB262180:NTB262190 OCX262180:OCX262190 OMT262180:OMT262190 OWP262180:OWP262190 PGL262180:PGL262190 PQH262180:PQH262190 QAD262180:QAD262190 QJZ262180:QJZ262190 QTV262180:QTV262190 RDR262180:RDR262190 RNN262180:RNN262190 RXJ262180:RXJ262190 SHF262180:SHF262190 SRB262180:SRB262190 TAX262180:TAX262190 TKT262180:TKT262190 TUP262180:TUP262190 UEL262180:UEL262190 UOH262180:UOH262190 UYD262180:UYD262190 VHZ262180:VHZ262190 VRV262180:VRV262190 WBR262180:WBR262190 WLN262180:WLN262190 WVJ262180:WVJ262190 B327716:B327726 IX327716:IX327726 ST327716:ST327726 ACP327716:ACP327726 AML327716:AML327726 AWH327716:AWH327726 BGD327716:BGD327726 BPZ327716:BPZ327726 BZV327716:BZV327726 CJR327716:CJR327726 CTN327716:CTN327726 DDJ327716:DDJ327726 DNF327716:DNF327726 DXB327716:DXB327726 EGX327716:EGX327726 EQT327716:EQT327726 FAP327716:FAP327726 FKL327716:FKL327726 FUH327716:FUH327726 GED327716:GED327726 GNZ327716:GNZ327726 GXV327716:GXV327726 HHR327716:HHR327726 HRN327716:HRN327726 IBJ327716:IBJ327726 ILF327716:ILF327726 IVB327716:IVB327726 JEX327716:JEX327726 JOT327716:JOT327726 JYP327716:JYP327726 KIL327716:KIL327726 KSH327716:KSH327726 LCD327716:LCD327726 LLZ327716:LLZ327726 LVV327716:LVV327726 MFR327716:MFR327726 MPN327716:MPN327726 MZJ327716:MZJ327726 NJF327716:NJF327726 NTB327716:NTB327726 OCX327716:OCX327726 OMT327716:OMT327726 OWP327716:OWP327726 PGL327716:PGL327726 PQH327716:PQH327726 QAD327716:QAD327726 QJZ327716:QJZ327726 QTV327716:QTV327726 RDR327716:RDR327726 RNN327716:RNN327726 RXJ327716:RXJ327726 SHF327716:SHF327726 SRB327716:SRB327726 TAX327716:TAX327726 TKT327716:TKT327726 TUP327716:TUP327726 UEL327716:UEL327726 UOH327716:UOH327726 UYD327716:UYD327726 VHZ327716:VHZ327726 VRV327716:VRV327726 WBR327716:WBR327726 WLN327716:WLN327726 WVJ327716:WVJ327726 B393252:B393262 IX393252:IX393262 ST393252:ST393262 ACP393252:ACP393262 AML393252:AML393262 AWH393252:AWH393262 BGD393252:BGD393262 BPZ393252:BPZ393262 BZV393252:BZV393262 CJR393252:CJR393262 CTN393252:CTN393262 DDJ393252:DDJ393262 DNF393252:DNF393262 DXB393252:DXB393262 EGX393252:EGX393262 EQT393252:EQT393262 FAP393252:FAP393262 FKL393252:FKL393262 FUH393252:FUH393262 GED393252:GED393262 GNZ393252:GNZ393262 GXV393252:GXV393262 HHR393252:HHR393262 HRN393252:HRN393262 IBJ393252:IBJ393262 ILF393252:ILF393262 IVB393252:IVB393262 JEX393252:JEX393262 JOT393252:JOT393262 JYP393252:JYP393262 KIL393252:KIL393262 KSH393252:KSH393262 LCD393252:LCD393262 LLZ393252:LLZ393262 LVV393252:LVV393262 MFR393252:MFR393262 MPN393252:MPN393262 MZJ393252:MZJ393262 NJF393252:NJF393262 NTB393252:NTB393262 OCX393252:OCX393262 OMT393252:OMT393262 OWP393252:OWP393262 PGL393252:PGL393262 PQH393252:PQH393262 QAD393252:QAD393262 QJZ393252:QJZ393262 QTV393252:QTV393262 RDR393252:RDR393262 RNN393252:RNN393262 RXJ393252:RXJ393262 SHF393252:SHF393262 SRB393252:SRB393262 TAX393252:TAX393262 TKT393252:TKT393262 TUP393252:TUP393262 UEL393252:UEL393262 UOH393252:UOH393262 UYD393252:UYD393262 VHZ393252:VHZ393262 VRV393252:VRV393262 WBR393252:WBR393262 WLN393252:WLN393262 WVJ393252:WVJ393262 B458788:B458798 IX458788:IX458798 ST458788:ST458798 ACP458788:ACP458798 AML458788:AML458798 AWH458788:AWH458798 BGD458788:BGD458798 BPZ458788:BPZ458798 BZV458788:BZV458798 CJR458788:CJR458798 CTN458788:CTN458798 DDJ458788:DDJ458798 DNF458788:DNF458798 DXB458788:DXB458798 EGX458788:EGX458798 EQT458788:EQT458798 FAP458788:FAP458798 FKL458788:FKL458798 FUH458788:FUH458798 GED458788:GED458798 GNZ458788:GNZ458798 GXV458788:GXV458798 HHR458788:HHR458798 HRN458788:HRN458798 IBJ458788:IBJ458798 ILF458788:ILF458798 IVB458788:IVB458798 JEX458788:JEX458798 JOT458788:JOT458798 JYP458788:JYP458798 KIL458788:KIL458798 KSH458788:KSH458798 LCD458788:LCD458798 LLZ458788:LLZ458798 LVV458788:LVV458798 MFR458788:MFR458798 MPN458788:MPN458798 MZJ458788:MZJ458798 NJF458788:NJF458798 NTB458788:NTB458798 OCX458788:OCX458798 OMT458788:OMT458798 OWP458788:OWP458798 PGL458788:PGL458798 PQH458788:PQH458798 QAD458788:QAD458798 QJZ458788:QJZ458798 QTV458788:QTV458798 RDR458788:RDR458798 RNN458788:RNN458798 RXJ458788:RXJ458798 SHF458788:SHF458798 SRB458788:SRB458798 TAX458788:TAX458798 TKT458788:TKT458798 TUP458788:TUP458798 UEL458788:UEL458798 UOH458788:UOH458798 UYD458788:UYD458798 VHZ458788:VHZ458798 VRV458788:VRV458798 WBR458788:WBR458798 WLN458788:WLN458798 WVJ458788:WVJ458798 B524324:B524334 IX524324:IX524334 ST524324:ST524334 ACP524324:ACP524334 AML524324:AML524334 AWH524324:AWH524334 BGD524324:BGD524334 BPZ524324:BPZ524334 BZV524324:BZV524334 CJR524324:CJR524334 CTN524324:CTN524334 DDJ524324:DDJ524334 DNF524324:DNF524334 DXB524324:DXB524334 EGX524324:EGX524334 EQT524324:EQT524334 FAP524324:FAP524334 FKL524324:FKL524334 FUH524324:FUH524334 GED524324:GED524334 GNZ524324:GNZ524334 GXV524324:GXV524334 HHR524324:HHR524334 HRN524324:HRN524334 IBJ524324:IBJ524334 ILF524324:ILF524334 IVB524324:IVB524334 JEX524324:JEX524334 JOT524324:JOT524334 JYP524324:JYP524334 KIL524324:KIL524334 KSH524324:KSH524334 LCD524324:LCD524334 LLZ524324:LLZ524334 LVV524324:LVV524334 MFR524324:MFR524334 MPN524324:MPN524334 MZJ524324:MZJ524334 NJF524324:NJF524334 NTB524324:NTB524334 OCX524324:OCX524334 OMT524324:OMT524334 OWP524324:OWP524334 PGL524324:PGL524334 PQH524324:PQH524334 QAD524324:QAD524334 QJZ524324:QJZ524334 QTV524324:QTV524334 RDR524324:RDR524334 RNN524324:RNN524334 RXJ524324:RXJ524334 SHF524324:SHF524334 SRB524324:SRB524334 TAX524324:TAX524334 TKT524324:TKT524334 TUP524324:TUP524334 UEL524324:UEL524334 UOH524324:UOH524334 UYD524324:UYD524334 VHZ524324:VHZ524334 VRV524324:VRV524334 WBR524324:WBR524334 WLN524324:WLN524334 WVJ524324:WVJ524334 B589860:B589870 IX589860:IX589870 ST589860:ST589870 ACP589860:ACP589870 AML589860:AML589870 AWH589860:AWH589870 BGD589860:BGD589870 BPZ589860:BPZ589870 BZV589860:BZV589870 CJR589860:CJR589870 CTN589860:CTN589870 DDJ589860:DDJ589870 DNF589860:DNF589870 DXB589860:DXB589870 EGX589860:EGX589870 EQT589860:EQT589870 FAP589860:FAP589870 FKL589860:FKL589870 FUH589860:FUH589870 GED589860:GED589870 GNZ589860:GNZ589870 GXV589860:GXV589870 HHR589860:HHR589870 HRN589860:HRN589870 IBJ589860:IBJ589870 ILF589860:ILF589870 IVB589860:IVB589870 JEX589860:JEX589870 JOT589860:JOT589870 JYP589860:JYP589870 KIL589860:KIL589870 KSH589860:KSH589870 LCD589860:LCD589870 LLZ589860:LLZ589870 LVV589860:LVV589870 MFR589860:MFR589870 MPN589860:MPN589870 MZJ589860:MZJ589870 NJF589860:NJF589870 NTB589860:NTB589870 OCX589860:OCX589870 OMT589860:OMT589870 OWP589860:OWP589870 PGL589860:PGL589870 PQH589860:PQH589870 QAD589860:QAD589870 QJZ589860:QJZ589870 QTV589860:QTV589870 RDR589860:RDR589870 RNN589860:RNN589870 RXJ589860:RXJ589870 SHF589860:SHF589870 SRB589860:SRB589870 TAX589860:TAX589870 TKT589860:TKT589870 TUP589860:TUP589870 UEL589860:UEL589870 UOH589860:UOH589870 UYD589860:UYD589870 VHZ589860:VHZ589870 VRV589860:VRV589870 WBR589860:WBR589870 WLN589860:WLN589870 WVJ589860:WVJ589870 B655396:B655406 IX655396:IX655406 ST655396:ST655406 ACP655396:ACP655406 AML655396:AML655406 AWH655396:AWH655406 BGD655396:BGD655406 BPZ655396:BPZ655406 BZV655396:BZV655406 CJR655396:CJR655406 CTN655396:CTN655406 DDJ655396:DDJ655406 DNF655396:DNF655406 DXB655396:DXB655406 EGX655396:EGX655406 EQT655396:EQT655406 FAP655396:FAP655406 FKL655396:FKL655406 FUH655396:FUH655406 GED655396:GED655406 GNZ655396:GNZ655406 GXV655396:GXV655406 HHR655396:HHR655406 HRN655396:HRN655406 IBJ655396:IBJ655406 ILF655396:ILF655406 IVB655396:IVB655406 JEX655396:JEX655406 JOT655396:JOT655406 JYP655396:JYP655406 KIL655396:KIL655406 KSH655396:KSH655406 LCD655396:LCD655406 LLZ655396:LLZ655406 LVV655396:LVV655406 MFR655396:MFR655406 MPN655396:MPN655406 MZJ655396:MZJ655406 NJF655396:NJF655406 NTB655396:NTB655406 OCX655396:OCX655406 OMT655396:OMT655406 OWP655396:OWP655406 PGL655396:PGL655406 PQH655396:PQH655406 QAD655396:QAD655406 QJZ655396:QJZ655406 QTV655396:QTV655406 RDR655396:RDR655406 RNN655396:RNN655406 RXJ655396:RXJ655406 SHF655396:SHF655406 SRB655396:SRB655406 TAX655396:TAX655406 TKT655396:TKT655406 TUP655396:TUP655406 UEL655396:UEL655406 UOH655396:UOH655406 UYD655396:UYD655406 VHZ655396:VHZ655406 VRV655396:VRV655406 WBR655396:WBR655406 WLN655396:WLN655406 WVJ655396:WVJ655406 B720932:B720942 IX720932:IX720942 ST720932:ST720942 ACP720932:ACP720942 AML720932:AML720942 AWH720932:AWH720942 BGD720932:BGD720942 BPZ720932:BPZ720942 BZV720932:BZV720942 CJR720932:CJR720942 CTN720932:CTN720942 DDJ720932:DDJ720942 DNF720932:DNF720942 DXB720932:DXB720942 EGX720932:EGX720942 EQT720932:EQT720942 FAP720932:FAP720942 FKL720932:FKL720942 FUH720932:FUH720942 GED720932:GED720942 GNZ720932:GNZ720942 GXV720932:GXV720942 HHR720932:HHR720942 HRN720932:HRN720942 IBJ720932:IBJ720942 ILF720932:ILF720942 IVB720932:IVB720942 JEX720932:JEX720942 JOT720932:JOT720942 JYP720932:JYP720942 KIL720932:KIL720942 KSH720932:KSH720942 LCD720932:LCD720942 LLZ720932:LLZ720942 LVV720932:LVV720942 MFR720932:MFR720942 MPN720932:MPN720942 MZJ720932:MZJ720942 NJF720932:NJF720942 NTB720932:NTB720942 OCX720932:OCX720942 OMT720932:OMT720942 OWP720932:OWP720942 PGL720932:PGL720942 PQH720932:PQH720942 QAD720932:QAD720942 QJZ720932:QJZ720942 QTV720932:QTV720942 RDR720932:RDR720942 RNN720932:RNN720942 RXJ720932:RXJ720942 SHF720932:SHF720942 SRB720932:SRB720942 TAX720932:TAX720942 TKT720932:TKT720942 TUP720932:TUP720942 UEL720932:UEL720942 UOH720932:UOH720942 UYD720932:UYD720942 VHZ720932:VHZ720942 VRV720932:VRV720942 WBR720932:WBR720942 WLN720932:WLN720942 WVJ720932:WVJ720942 B786468:B786478 IX786468:IX786478 ST786468:ST786478 ACP786468:ACP786478 AML786468:AML786478 AWH786468:AWH786478 BGD786468:BGD786478 BPZ786468:BPZ786478 BZV786468:BZV786478 CJR786468:CJR786478 CTN786468:CTN786478 DDJ786468:DDJ786478 DNF786468:DNF786478 DXB786468:DXB786478 EGX786468:EGX786478 EQT786468:EQT786478 FAP786468:FAP786478 FKL786468:FKL786478 FUH786468:FUH786478 GED786468:GED786478 GNZ786468:GNZ786478 GXV786468:GXV786478 HHR786468:HHR786478 HRN786468:HRN786478 IBJ786468:IBJ786478 ILF786468:ILF786478 IVB786468:IVB786478 JEX786468:JEX786478 JOT786468:JOT786478 JYP786468:JYP786478 KIL786468:KIL786478 KSH786468:KSH786478 LCD786468:LCD786478 LLZ786468:LLZ786478 LVV786468:LVV786478 MFR786468:MFR786478 MPN786468:MPN786478 MZJ786468:MZJ786478 NJF786468:NJF786478 NTB786468:NTB786478 OCX786468:OCX786478 OMT786468:OMT786478 OWP786468:OWP786478 PGL786468:PGL786478 PQH786468:PQH786478 QAD786468:QAD786478 QJZ786468:QJZ786478 QTV786468:QTV786478 RDR786468:RDR786478 RNN786468:RNN786478 RXJ786468:RXJ786478 SHF786468:SHF786478 SRB786468:SRB786478 TAX786468:TAX786478 TKT786468:TKT786478 TUP786468:TUP786478 UEL786468:UEL786478 UOH786468:UOH786478 UYD786468:UYD786478 VHZ786468:VHZ786478 VRV786468:VRV786478 WBR786468:WBR786478 WLN786468:WLN786478 WVJ786468:WVJ786478 B852004:B852014 IX852004:IX852014 ST852004:ST852014 ACP852004:ACP852014 AML852004:AML852014 AWH852004:AWH852014 BGD852004:BGD852014 BPZ852004:BPZ852014 BZV852004:BZV852014 CJR852004:CJR852014 CTN852004:CTN852014 DDJ852004:DDJ852014 DNF852004:DNF852014 DXB852004:DXB852014 EGX852004:EGX852014 EQT852004:EQT852014 FAP852004:FAP852014 FKL852004:FKL852014 FUH852004:FUH852014 GED852004:GED852014 GNZ852004:GNZ852014 GXV852004:GXV852014 HHR852004:HHR852014 HRN852004:HRN852014 IBJ852004:IBJ852014 ILF852004:ILF852014 IVB852004:IVB852014 JEX852004:JEX852014 JOT852004:JOT852014 JYP852004:JYP852014 KIL852004:KIL852014 KSH852004:KSH852014 LCD852004:LCD852014 LLZ852004:LLZ852014 LVV852004:LVV852014 MFR852004:MFR852014 MPN852004:MPN852014 MZJ852004:MZJ852014 NJF852004:NJF852014 NTB852004:NTB852014 OCX852004:OCX852014 OMT852004:OMT852014 OWP852004:OWP852014 PGL852004:PGL852014 PQH852004:PQH852014 QAD852004:QAD852014 QJZ852004:QJZ852014 QTV852004:QTV852014 RDR852004:RDR852014 RNN852004:RNN852014 RXJ852004:RXJ852014 SHF852004:SHF852014 SRB852004:SRB852014 TAX852004:TAX852014 TKT852004:TKT852014 TUP852004:TUP852014 UEL852004:UEL852014 UOH852004:UOH852014 UYD852004:UYD852014 VHZ852004:VHZ852014 VRV852004:VRV852014 WBR852004:WBR852014 WLN852004:WLN852014 WVJ852004:WVJ852014 B917540:B917550 IX917540:IX917550 ST917540:ST917550 ACP917540:ACP917550 AML917540:AML917550 AWH917540:AWH917550 BGD917540:BGD917550 BPZ917540:BPZ917550 BZV917540:BZV917550 CJR917540:CJR917550 CTN917540:CTN917550 DDJ917540:DDJ917550 DNF917540:DNF917550 DXB917540:DXB917550 EGX917540:EGX917550 EQT917540:EQT917550 FAP917540:FAP917550 FKL917540:FKL917550 FUH917540:FUH917550 GED917540:GED917550 GNZ917540:GNZ917550 GXV917540:GXV917550 HHR917540:HHR917550 HRN917540:HRN917550 IBJ917540:IBJ917550 ILF917540:ILF917550 IVB917540:IVB917550 JEX917540:JEX917550 JOT917540:JOT917550 JYP917540:JYP917550 KIL917540:KIL917550 KSH917540:KSH917550 LCD917540:LCD917550 LLZ917540:LLZ917550 LVV917540:LVV917550 MFR917540:MFR917550 MPN917540:MPN917550 MZJ917540:MZJ917550 NJF917540:NJF917550 NTB917540:NTB917550 OCX917540:OCX917550 OMT917540:OMT917550 OWP917540:OWP917550 PGL917540:PGL917550 PQH917540:PQH917550 QAD917540:QAD917550 QJZ917540:QJZ917550 QTV917540:QTV917550 RDR917540:RDR917550 RNN917540:RNN917550 RXJ917540:RXJ917550 SHF917540:SHF917550 SRB917540:SRB917550 TAX917540:TAX917550 TKT917540:TKT917550 TUP917540:TUP917550 UEL917540:UEL917550 UOH917540:UOH917550 UYD917540:UYD917550 VHZ917540:VHZ917550 VRV917540:VRV917550 WBR917540:WBR917550 WLN917540:WLN917550 WVJ917540:WVJ917550 B983076:B983086 IX983076:IX983086 ST983076:ST983086 ACP983076:ACP983086 AML983076:AML983086 AWH983076:AWH983086 BGD983076:BGD983086 BPZ983076:BPZ983086 BZV983076:BZV983086 CJR983076:CJR983086 CTN983076:CTN983086 DDJ983076:DDJ983086 DNF983076:DNF983086 DXB983076:DXB983086 EGX983076:EGX983086 EQT983076:EQT983086 FAP983076:FAP983086 FKL983076:FKL983086 FUH983076:FUH983086 GED983076:GED983086 GNZ983076:GNZ983086 GXV983076:GXV983086 HHR983076:HHR983086 HRN983076:HRN983086 IBJ983076:IBJ983086 ILF983076:ILF983086 IVB983076:IVB983086 JEX983076:JEX983086 JOT983076:JOT983086 JYP983076:JYP983086 KIL983076:KIL983086 KSH983076:KSH983086 LCD983076:LCD983086 LLZ983076:LLZ983086 LVV983076:LVV983086 MFR983076:MFR983086 MPN983076:MPN983086 MZJ983076:MZJ983086 NJF983076:NJF983086 NTB983076:NTB983086 OCX983076:OCX983086 OMT983076:OMT983086 OWP983076:OWP983086 PGL983076:PGL983086 PQH983076:PQH983086 QAD983076:QAD983086 QJZ983076:QJZ983086 QTV983076:QTV983086 RDR983076:RDR983086 RNN983076:RNN983086 RXJ983076:RXJ983086 SHF983076:SHF983086 SRB983076:SRB983086 TAX983076:TAX983086 TKT983076:TKT983086 TUP983076:TUP983086 UEL983076:UEL983086 UOH983076:UOH983086 UYD983076:UYD983086 VHZ983076:VHZ983086 VRV983076:VRV983086 WBR983076:WBR983086 WLN983076:WLN983086 WVJ983076:WVJ983086 WVJ983127:WVJ983139 IX67:IX78 ST67:ST78 ACP67:ACP78 AML67:AML78 AWH67:AWH78 BGD67:BGD78 BPZ67:BPZ78 BZV67:BZV78 CJR67:CJR78 CTN67:CTN78 DDJ67:DDJ78 DNF67:DNF78 DXB67:DXB78 EGX67:EGX78 EQT67:EQT78 FAP67:FAP78 FKL67:FKL78 FUH67:FUH78 GED67:GED78 GNZ67:GNZ78 GXV67:GXV78 HHR67:HHR78 HRN67:HRN78 IBJ67:IBJ78 ILF67:ILF78 IVB67:IVB78 JEX67:JEX78 JOT67:JOT78 JYP67:JYP78 KIL67:KIL78 KSH67:KSH78 LCD67:LCD78 LLZ67:LLZ78 LVV67:LVV78 MFR67:MFR78 MPN67:MPN78 MZJ67:MZJ78 NJF67:NJF78 NTB67:NTB78 OCX67:OCX78 OMT67:OMT78 OWP67:OWP78 PGL67:PGL78 PQH67:PQH78 QAD67:QAD78 QJZ67:QJZ78 QTV67:QTV78 RDR67:RDR78 RNN67:RNN78 RXJ67:RXJ78 SHF67:SHF78 SRB67:SRB78 TAX67:TAX78 TKT67:TKT78 TUP67:TUP78 UEL67:UEL78 UOH67:UOH78 UYD67:UYD78 VHZ67:VHZ78 VRV67:VRV78 WBR67:WBR78 WLN67:WLN78 WVJ67:WVJ78 B65584:B65592 IX65584:IX65592 ST65584:ST65592 ACP65584:ACP65592 AML65584:AML65592 AWH65584:AWH65592 BGD65584:BGD65592 BPZ65584:BPZ65592 BZV65584:BZV65592 CJR65584:CJR65592 CTN65584:CTN65592 DDJ65584:DDJ65592 DNF65584:DNF65592 DXB65584:DXB65592 EGX65584:EGX65592 EQT65584:EQT65592 FAP65584:FAP65592 FKL65584:FKL65592 FUH65584:FUH65592 GED65584:GED65592 GNZ65584:GNZ65592 GXV65584:GXV65592 HHR65584:HHR65592 HRN65584:HRN65592 IBJ65584:IBJ65592 ILF65584:ILF65592 IVB65584:IVB65592 JEX65584:JEX65592 JOT65584:JOT65592 JYP65584:JYP65592 KIL65584:KIL65592 KSH65584:KSH65592 LCD65584:LCD65592 LLZ65584:LLZ65592 LVV65584:LVV65592 MFR65584:MFR65592 MPN65584:MPN65592 MZJ65584:MZJ65592 NJF65584:NJF65592 NTB65584:NTB65592 OCX65584:OCX65592 OMT65584:OMT65592 OWP65584:OWP65592 PGL65584:PGL65592 PQH65584:PQH65592 QAD65584:QAD65592 QJZ65584:QJZ65592 QTV65584:QTV65592 RDR65584:RDR65592 RNN65584:RNN65592 RXJ65584:RXJ65592 SHF65584:SHF65592 SRB65584:SRB65592 TAX65584:TAX65592 TKT65584:TKT65592 TUP65584:TUP65592 UEL65584:UEL65592 UOH65584:UOH65592 UYD65584:UYD65592 VHZ65584:VHZ65592 VRV65584:VRV65592 WBR65584:WBR65592 WLN65584:WLN65592 WVJ65584:WVJ65592 B131120:B131128 IX131120:IX131128 ST131120:ST131128 ACP131120:ACP131128 AML131120:AML131128 AWH131120:AWH131128 BGD131120:BGD131128 BPZ131120:BPZ131128 BZV131120:BZV131128 CJR131120:CJR131128 CTN131120:CTN131128 DDJ131120:DDJ131128 DNF131120:DNF131128 DXB131120:DXB131128 EGX131120:EGX131128 EQT131120:EQT131128 FAP131120:FAP131128 FKL131120:FKL131128 FUH131120:FUH131128 GED131120:GED131128 GNZ131120:GNZ131128 GXV131120:GXV131128 HHR131120:HHR131128 HRN131120:HRN131128 IBJ131120:IBJ131128 ILF131120:ILF131128 IVB131120:IVB131128 JEX131120:JEX131128 JOT131120:JOT131128 JYP131120:JYP131128 KIL131120:KIL131128 KSH131120:KSH131128 LCD131120:LCD131128 LLZ131120:LLZ131128 LVV131120:LVV131128 MFR131120:MFR131128 MPN131120:MPN131128 MZJ131120:MZJ131128 NJF131120:NJF131128 NTB131120:NTB131128 OCX131120:OCX131128 OMT131120:OMT131128 OWP131120:OWP131128 PGL131120:PGL131128 PQH131120:PQH131128 QAD131120:QAD131128 QJZ131120:QJZ131128 QTV131120:QTV131128 RDR131120:RDR131128 RNN131120:RNN131128 RXJ131120:RXJ131128 SHF131120:SHF131128 SRB131120:SRB131128 TAX131120:TAX131128 TKT131120:TKT131128 TUP131120:TUP131128 UEL131120:UEL131128 UOH131120:UOH131128 UYD131120:UYD131128 VHZ131120:VHZ131128 VRV131120:VRV131128 WBR131120:WBR131128 WLN131120:WLN131128 WVJ131120:WVJ131128 B196656:B196664 IX196656:IX196664 ST196656:ST196664 ACP196656:ACP196664 AML196656:AML196664 AWH196656:AWH196664 BGD196656:BGD196664 BPZ196656:BPZ196664 BZV196656:BZV196664 CJR196656:CJR196664 CTN196656:CTN196664 DDJ196656:DDJ196664 DNF196656:DNF196664 DXB196656:DXB196664 EGX196656:EGX196664 EQT196656:EQT196664 FAP196656:FAP196664 FKL196656:FKL196664 FUH196656:FUH196664 GED196656:GED196664 GNZ196656:GNZ196664 GXV196656:GXV196664 HHR196656:HHR196664 HRN196656:HRN196664 IBJ196656:IBJ196664 ILF196656:ILF196664 IVB196656:IVB196664 JEX196656:JEX196664 JOT196656:JOT196664 JYP196656:JYP196664 KIL196656:KIL196664 KSH196656:KSH196664 LCD196656:LCD196664 LLZ196656:LLZ196664 LVV196656:LVV196664 MFR196656:MFR196664 MPN196656:MPN196664 MZJ196656:MZJ196664 NJF196656:NJF196664 NTB196656:NTB196664 OCX196656:OCX196664 OMT196656:OMT196664 OWP196656:OWP196664 PGL196656:PGL196664 PQH196656:PQH196664 QAD196656:QAD196664 QJZ196656:QJZ196664 QTV196656:QTV196664 RDR196656:RDR196664 RNN196656:RNN196664 RXJ196656:RXJ196664 SHF196656:SHF196664 SRB196656:SRB196664 TAX196656:TAX196664 TKT196656:TKT196664 TUP196656:TUP196664 UEL196656:UEL196664 UOH196656:UOH196664 UYD196656:UYD196664 VHZ196656:VHZ196664 VRV196656:VRV196664 WBR196656:WBR196664 WLN196656:WLN196664 WVJ196656:WVJ196664 B262192:B262200 IX262192:IX262200 ST262192:ST262200 ACP262192:ACP262200 AML262192:AML262200 AWH262192:AWH262200 BGD262192:BGD262200 BPZ262192:BPZ262200 BZV262192:BZV262200 CJR262192:CJR262200 CTN262192:CTN262200 DDJ262192:DDJ262200 DNF262192:DNF262200 DXB262192:DXB262200 EGX262192:EGX262200 EQT262192:EQT262200 FAP262192:FAP262200 FKL262192:FKL262200 FUH262192:FUH262200 GED262192:GED262200 GNZ262192:GNZ262200 GXV262192:GXV262200 HHR262192:HHR262200 HRN262192:HRN262200 IBJ262192:IBJ262200 ILF262192:ILF262200 IVB262192:IVB262200 JEX262192:JEX262200 JOT262192:JOT262200 JYP262192:JYP262200 KIL262192:KIL262200 KSH262192:KSH262200 LCD262192:LCD262200 LLZ262192:LLZ262200 LVV262192:LVV262200 MFR262192:MFR262200 MPN262192:MPN262200 MZJ262192:MZJ262200 NJF262192:NJF262200 NTB262192:NTB262200 OCX262192:OCX262200 OMT262192:OMT262200 OWP262192:OWP262200 PGL262192:PGL262200 PQH262192:PQH262200 QAD262192:QAD262200 QJZ262192:QJZ262200 QTV262192:QTV262200 RDR262192:RDR262200 RNN262192:RNN262200 RXJ262192:RXJ262200 SHF262192:SHF262200 SRB262192:SRB262200 TAX262192:TAX262200 TKT262192:TKT262200 TUP262192:TUP262200 UEL262192:UEL262200 UOH262192:UOH262200 UYD262192:UYD262200 VHZ262192:VHZ262200 VRV262192:VRV262200 WBR262192:WBR262200 WLN262192:WLN262200 WVJ262192:WVJ262200 B327728:B327736 IX327728:IX327736 ST327728:ST327736 ACP327728:ACP327736 AML327728:AML327736 AWH327728:AWH327736 BGD327728:BGD327736 BPZ327728:BPZ327736 BZV327728:BZV327736 CJR327728:CJR327736 CTN327728:CTN327736 DDJ327728:DDJ327736 DNF327728:DNF327736 DXB327728:DXB327736 EGX327728:EGX327736 EQT327728:EQT327736 FAP327728:FAP327736 FKL327728:FKL327736 FUH327728:FUH327736 GED327728:GED327736 GNZ327728:GNZ327736 GXV327728:GXV327736 HHR327728:HHR327736 HRN327728:HRN327736 IBJ327728:IBJ327736 ILF327728:ILF327736 IVB327728:IVB327736 JEX327728:JEX327736 JOT327728:JOT327736 JYP327728:JYP327736 KIL327728:KIL327736 KSH327728:KSH327736 LCD327728:LCD327736 LLZ327728:LLZ327736 LVV327728:LVV327736 MFR327728:MFR327736 MPN327728:MPN327736 MZJ327728:MZJ327736 NJF327728:NJF327736 NTB327728:NTB327736 OCX327728:OCX327736 OMT327728:OMT327736 OWP327728:OWP327736 PGL327728:PGL327736 PQH327728:PQH327736 QAD327728:QAD327736 QJZ327728:QJZ327736 QTV327728:QTV327736 RDR327728:RDR327736 RNN327728:RNN327736 RXJ327728:RXJ327736 SHF327728:SHF327736 SRB327728:SRB327736 TAX327728:TAX327736 TKT327728:TKT327736 TUP327728:TUP327736 UEL327728:UEL327736 UOH327728:UOH327736 UYD327728:UYD327736 VHZ327728:VHZ327736 VRV327728:VRV327736 WBR327728:WBR327736 WLN327728:WLN327736 WVJ327728:WVJ327736 B393264:B393272 IX393264:IX393272 ST393264:ST393272 ACP393264:ACP393272 AML393264:AML393272 AWH393264:AWH393272 BGD393264:BGD393272 BPZ393264:BPZ393272 BZV393264:BZV393272 CJR393264:CJR393272 CTN393264:CTN393272 DDJ393264:DDJ393272 DNF393264:DNF393272 DXB393264:DXB393272 EGX393264:EGX393272 EQT393264:EQT393272 FAP393264:FAP393272 FKL393264:FKL393272 FUH393264:FUH393272 GED393264:GED393272 GNZ393264:GNZ393272 GXV393264:GXV393272 HHR393264:HHR393272 HRN393264:HRN393272 IBJ393264:IBJ393272 ILF393264:ILF393272 IVB393264:IVB393272 JEX393264:JEX393272 JOT393264:JOT393272 JYP393264:JYP393272 KIL393264:KIL393272 KSH393264:KSH393272 LCD393264:LCD393272 LLZ393264:LLZ393272 LVV393264:LVV393272 MFR393264:MFR393272 MPN393264:MPN393272 MZJ393264:MZJ393272 NJF393264:NJF393272 NTB393264:NTB393272 OCX393264:OCX393272 OMT393264:OMT393272 OWP393264:OWP393272 PGL393264:PGL393272 PQH393264:PQH393272 QAD393264:QAD393272 QJZ393264:QJZ393272 QTV393264:QTV393272 RDR393264:RDR393272 RNN393264:RNN393272 RXJ393264:RXJ393272 SHF393264:SHF393272 SRB393264:SRB393272 TAX393264:TAX393272 TKT393264:TKT393272 TUP393264:TUP393272 UEL393264:UEL393272 UOH393264:UOH393272 UYD393264:UYD393272 VHZ393264:VHZ393272 VRV393264:VRV393272 WBR393264:WBR393272 WLN393264:WLN393272 WVJ393264:WVJ393272 B458800:B458808 IX458800:IX458808 ST458800:ST458808 ACP458800:ACP458808 AML458800:AML458808 AWH458800:AWH458808 BGD458800:BGD458808 BPZ458800:BPZ458808 BZV458800:BZV458808 CJR458800:CJR458808 CTN458800:CTN458808 DDJ458800:DDJ458808 DNF458800:DNF458808 DXB458800:DXB458808 EGX458800:EGX458808 EQT458800:EQT458808 FAP458800:FAP458808 FKL458800:FKL458808 FUH458800:FUH458808 GED458800:GED458808 GNZ458800:GNZ458808 GXV458800:GXV458808 HHR458800:HHR458808 HRN458800:HRN458808 IBJ458800:IBJ458808 ILF458800:ILF458808 IVB458800:IVB458808 JEX458800:JEX458808 JOT458800:JOT458808 JYP458800:JYP458808 KIL458800:KIL458808 KSH458800:KSH458808 LCD458800:LCD458808 LLZ458800:LLZ458808 LVV458800:LVV458808 MFR458800:MFR458808 MPN458800:MPN458808 MZJ458800:MZJ458808 NJF458800:NJF458808 NTB458800:NTB458808 OCX458800:OCX458808 OMT458800:OMT458808 OWP458800:OWP458808 PGL458800:PGL458808 PQH458800:PQH458808 QAD458800:QAD458808 QJZ458800:QJZ458808 QTV458800:QTV458808 RDR458800:RDR458808 RNN458800:RNN458808 RXJ458800:RXJ458808 SHF458800:SHF458808 SRB458800:SRB458808 TAX458800:TAX458808 TKT458800:TKT458808 TUP458800:TUP458808 UEL458800:UEL458808 UOH458800:UOH458808 UYD458800:UYD458808 VHZ458800:VHZ458808 VRV458800:VRV458808 WBR458800:WBR458808 WLN458800:WLN458808 WVJ458800:WVJ458808 B524336:B524344 IX524336:IX524344 ST524336:ST524344 ACP524336:ACP524344 AML524336:AML524344 AWH524336:AWH524344 BGD524336:BGD524344 BPZ524336:BPZ524344 BZV524336:BZV524344 CJR524336:CJR524344 CTN524336:CTN524344 DDJ524336:DDJ524344 DNF524336:DNF524344 DXB524336:DXB524344 EGX524336:EGX524344 EQT524336:EQT524344 FAP524336:FAP524344 FKL524336:FKL524344 FUH524336:FUH524344 GED524336:GED524344 GNZ524336:GNZ524344 GXV524336:GXV524344 HHR524336:HHR524344 HRN524336:HRN524344 IBJ524336:IBJ524344 ILF524336:ILF524344 IVB524336:IVB524344 JEX524336:JEX524344 JOT524336:JOT524344 JYP524336:JYP524344 KIL524336:KIL524344 KSH524336:KSH524344 LCD524336:LCD524344 LLZ524336:LLZ524344 LVV524336:LVV524344 MFR524336:MFR524344 MPN524336:MPN524344 MZJ524336:MZJ524344 NJF524336:NJF524344 NTB524336:NTB524344 OCX524336:OCX524344 OMT524336:OMT524344 OWP524336:OWP524344 PGL524336:PGL524344 PQH524336:PQH524344 QAD524336:QAD524344 QJZ524336:QJZ524344 QTV524336:QTV524344 RDR524336:RDR524344 RNN524336:RNN524344 RXJ524336:RXJ524344 SHF524336:SHF524344 SRB524336:SRB524344 TAX524336:TAX524344 TKT524336:TKT524344 TUP524336:TUP524344 UEL524336:UEL524344 UOH524336:UOH524344 UYD524336:UYD524344 VHZ524336:VHZ524344 VRV524336:VRV524344 WBR524336:WBR524344 WLN524336:WLN524344 WVJ524336:WVJ524344 B589872:B589880 IX589872:IX589880 ST589872:ST589880 ACP589872:ACP589880 AML589872:AML589880 AWH589872:AWH589880 BGD589872:BGD589880 BPZ589872:BPZ589880 BZV589872:BZV589880 CJR589872:CJR589880 CTN589872:CTN589880 DDJ589872:DDJ589880 DNF589872:DNF589880 DXB589872:DXB589880 EGX589872:EGX589880 EQT589872:EQT589880 FAP589872:FAP589880 FKL589872:FKL589880 FUH589872:FUH589880 GED589872:GED589880 GNZ589872:GNZ589880 GXV589872:GXV589880 HHR589872:HHR589880 HRN589872:HRN589880 IBJ589872:IBJ589880 ILF589872:ILF589880 IVB589872:IVB589880 JEX589872:JEX589880 JOT589872:JOT589880 JYP589872:JYP589880 KIL589872:KIL589880 KSH589872:KSH589880 LCD589872:LCD589880 LLZ589872:LLZ589880 LVV589872:LVV589880 MFR589872:MFR589880 MPN589872:MPN589880 MZJ589872:MZJ589880 NJF589872:NJF589880 NTB589872:NTB589880 OCX589872:OCX589880 OMT589872:OMT589880 OWP589872:OWP589880 PGL589872:PGL589880 PQH589872:PQH589880 QAD589872:QAD589880 QJZ589872:QJZ589880 QTV589872:QTV589880 RDR589872:RDR589880 RNN589872:RNN589880 RXJ589872:RXJ589880 SHF589872:SHF589880 SRB589872:SRB589880 TAX589872:TAX589880 TKT589872:TKT589880 TUP589872:TUP589880 UEL589872:UEL589880 UOH589872:UOH589880 UYD589872:UYD589880 VHZ589872:VHZ589880 VRV589872:VRV589880 WBR589872:WBR589880 WLN589872:WLN589880 WVJ589872:WVJ589880 B655408:B655416 IX655408:IX655416 ST655408:ST655416 ACP655408:ACP655416 AML655408:AML655416 AWH655408:AWH655416 BGD655408:BGD655416 BPZ655408:BPZ655416 BZV655408:BZV655416 CJR655408:CJR655416 CTN655408:CTN655416 DDJ655408:DDJ655416 DNF655408:DNF655416 DXB655408:DXB655416 EGX655408:EGX655416 EQT655408:EQT655416 FAP655408:FAP655416 FKL655408:FKL655416 FUH655408:FUH655416 GED655408:GED655416 GNZ655408:GNZ655416 GXV655408:GXV655416 HHR655408:HHR655416 HRN655408:HRN655416 IBJ655408:IBJ655416 ILF655408:ILF655416 IVB655408:IVB655416 JEX655408:JEX655416 JOT655408:JOT655416 JYP655408:JYP655416 KIL655408:KIL655416 KSH655408:KSH655416 LCD655408:LCD655416 LLZ655408:LLZ655416 LVV655408:LVV655416 MFR655408:MFR655416 MPN655408:MPN655416 MZJ655408:MZJ655416 NJF655408:NJF655416 NTB655408:NTB655416 OCX655408:OCX655416 OMT655408:OMT655416 OWP655408:OWP655416 PGL655408:PGL655416 PQH655408:PQH655416 QAD655408:QAD655416 QJZ655408:QJZ655416 QTV655408:QTV655416 RDR655408:RDR655416 RNN655408:RNN655416 RXJ655408:RXJ655416 SHF655408:SHF655416 SRB655408:SRB655416 TAX655408:TAX655416 TKT655408:TKT655416 TUP655408:TUP655416 UEL655408:UEL655416 UOH655408:UOH655416 UYD655408:UYD655416 VHZ655408:VHZ655416 VRV655408:VRV655416 WBR655408:WBR655416 WLN655408:WLN655416 WVJ655408:WVJ655416 B720944:B720952 IX720944:IX720952 ST720944:ST720952 ACP720944:ACP720952 AML720944:AML720952 AWH720944:AWH720952 BGD720944:BGD720952 BPZ720944:BPZ720952 BZV720944:BZV720952 CJR720944:CJR720952 CTN720944:CTN720952 DDJ720944:DDJ720952 DNF720944:DNF720952 DXB720944:DXB720952 EGX720944:EGX720952 EQT720944:EQT720952 FAP720944:FAP720952 FKL720944:FKL720952 FUH720944:FUH720952 GED720944:GED720952 GNZ720944:GNZ720952 GXV720944:GXV720952 HHR720944:HHR720952 HRN720944:HRN720952 IBJ720944:IBJ720952 ILF720944:ILF720952 IVB720944:IVB720952 JEX720944:JEX720952 JOT720944:JOT720952 JYP720944:JYP720952 KIL720944:KIL720952 KSH720944:KSH720952 LCD720944:LCD720952 LLZ720944:LLZ720952 LVV720944:LVV720952 MFR720944:MFR720952 MPN720944:MPN720952 MZJ720944:MZJ720952 NJF720944:NJF720952 NTB720944:NTB720952 OCX720944:OCX720952 OMT720944:OMT720952 OWP720944:OWP720952 PGL720944:PGL720952 PQH720944:PQH720952 QAD720944:QAD720952 QJZ720944:QJZ720952 QTV720944:QTV720952 RDR720944:RDR720952 RNN720944:RNN720952 RXJ720944:RXJ720952 SHF720944:SHF720952 SRB720944:SRB720952 TAX720944:TAX720952 TKT720944:TKT720952 TUP720944:TUP720952 UEL720944:UEL720952 UOH720944:UOH720952 UYD720944:UYD720952 VHZ720944:VHZ720952 VRV720944:VRV720952 WBR720944:WBR720952 WLN720944:WLN720952 WVJ720944:WVJ720952 B786480:B786488 IX786480:IX786488 ST786480:ST786488 ACP786480:ACP786488 AML786480:AML786488 AWH786480:AWH786488 BGD786480:BGD786488 BPZ786480:BPZ786488 BZV786480:BZV786488 CJR786480:CJR786488 CTN786480:CTN786488 DDJ786480:DDJ786488 DNF786480:DNF786488 DXB786480:DXB786488 EGX786480:EGX786488 EQT786480:EQT786488 FAP786480:FAP786488 FKL786480:FKL786488 FUH786480:FUH786488 GED786480:GED786488 GNZ786480:GNZ786488 GXV786480:GXV786488 HHR786480:HHR786488 HRN786480:HRN786488 IBJ786480:IBJ786488 ILF786480:ILF786488 IVB786480:IVB786488 JEX786480:JEX786488 JOT786480:JOT786488 JYP786480:JYP786488 KIL786480:KIL786488 KSH786480:KSH786488 LCD786480:LCD786488 LLZ786480:LLZ786488 LVV786480:LVV786488 MFR786480:MFR786488 MPN786480:MPN786488 MZJ786480:MZJ786488 NJF786480:NJF786488 NTB786480:NTB786488 OCX786480:OCX786488 OMT786480:OMT786488 OWP786480:OWP786488 PGL786480:PGL786488 PQH786480:PQH786488 QAD786480:QAD786488 QJZ786480:QJZ786488 QTV786480:QTV786488 RDR786480:RDR786488 RNN786480:RNN786488 RXJ786480:RXJ786488 SHF786480:SHF786488 SRB786480:SRB786488 TAX786480:TAX786488 TKT786480:TKT786488 TUP786480:TUP786488 UEL786480:UEL786488 UOH786480:UOH786488 UYD786480:UYD786488 VHZ786480:VHZ786488 VRV786480:VRV786488 WBR786480:WBR786488 WLN786480:WLN786488 WVJ786480:WVJ786488 B852016:B852024 IX852016:IX852024 ST852016:ST852024 ACP852016:ACP852024 AML852016:AML852024 AWH852016:AWH852024 BGD852016:BGD852024 BPZ852016:BPZ852024 BZV852016:BZV852024 CJR852016:CJR852024 CTN852016:CTN852024 DDJ852016:DDJ852024 DNF852016:DNF852024 DXB852016:DXB852024 EGX852016:EGX852024 EQT852016:EQT852024 FAP852016:FAP852024 FKL852016:FKL852024 FUH852016:FUH852024 GED852016:GED852024 GNZ852016:GNZ852024 GXV852016:GXV852024 HHR852016:HHR852024 HRN852016:HRN852024 IBJ852016:IBJ852024 ILF852016:ILF852024 IVB852016:IVB852024 JEX852016:JEX852024 JOT852016:JOT852024 JYP852016:JYP852024 KIL852016:KIL852024 KSH852016:KSH852024 LCD852016:LCD852024 LLZ852016:LLZ852024 LVV852016:LVV852024 MFR852016:MFR852024 MPN852016:MPN852024 MZJ852016:MZJ852024 NJF852016:NJF852024 NTB852016:NTB852024 OCX852016:OCX852024 OMT852016:OMT852024 OWP852016:OWP852024 PGL852016:PGL852024 PQH852016:PQH852024 QAD852016:QAD852024 QJZ852016:QJZ852024 QTV852016:QTV852024 RDR852016:RDR852024 RNN852016:RNN852024 RXJ852016:RXJ852024 SHF852016:SHF852024 SRB852016:SRB852024 TAX852016:TAX852024 TKT852016:TKT852024 TUP852016:TUP852024 UEL852016:UEL852024 UOH852016:UOH852024 UYD852016:UYD852024 VHZ852016:VHZ852024 VRV852016:VRV852024 WBR852016:WBR852024 WLN852016:WLN852024 WVJ852016:WVJ852024 B917552:B917560 IX917552:IX917560 ST917552:ST917560 ACP917552:ACP917560 AML917552:AML917560 AWH917552:AWH917560 BGD917552:BGD917560 BPZ917552:BPZ917560 BZV917552:BZV917560 CJR917552:CJR917560 CTN917552:CTN917560 DDJ917552:DDJ917560 DNF917552:DNF917560 DXB917552:DXB917560 EGX917552:EGX917560 EQT917552:EQT917560 FAP917552:FAP917560 FKL917552:FKL917560 FUH917552:FUH917560 GED917552:GED917560 GNZ917552:GNZ917560 GXV917552:GXV917560 HHR917552:HHR917560 HRN917552:HRN917560 IBJ917552:IBJ917560 ILF917552:ILF917560 IVB917552:IVB917560 JEX917552:JEX917560 JOT917552:JOT917560 JYP917552:JYP917560 KIL917552:KIL917560 KSH917552:KSH917560 LCD917552:LCD917560 LLZ917552:LLZ917560 LVV917552:LVV917560 MFR917552:MFR917560 MPN917552:MPN917560 MZJ917552:MZJ917560 NJF917552:NJF917560 NTB917552:NTB917560 OCX917552:OCX917560 OMT917552:OMT917560 OWP917552:OWP917560 PGL917552:PGL917560 PQH917552:PQH917560 QAD917552:QAD917560 QJZ917552:QJZ917560 QTV917552:QTV917560 RDR917552:RDR917560 RNN917552:RNN917560 RXJ917552:RXJ917560 SHF917552:SHF917560 SRB917552:SRB917560 TAX917552:TAX917560 TKT917552:TKT917560 TUP917552:TUP917560 UEL917552:UEL917560 UOH917552:UOH917560 UYD917552:UYD917560 VHZ917552:VHZ917560 VRV917552:VRV917560 WBR917552:WBR917560 WLN917552:WLN917560 WVJ917552:WVJ917560 B983088:B983096 IX983088:IX983096 ST983088:ST983096 ACP983088:ACP983096 AML983088:AML983096 AWH983088:AWH983096 BGD983088:BGD983096 BPZ983088:BPZ983096 BZV983088:BZV983096 CJR983088:CJR983096 CTN983088:CTN983096 DDJ983088:DDJ983096 DNF983088:DNF983096 DXB983088:DXB983096 EGX983088:EGX983096 EQT983088:EQT983096 FAP983088:FAP983096 FKL983088:FKL983096 FUH983088:FUH983096 GED983088:GED983096 GNZ983088:GNZ983096 GXV983088:GXV983096 HHR983088:HHR983096 HRN983088:HRN983096 IBJ983088:IBJ983096 ILF983088:ILF983096 IVB983088:IVB983096 JEX983088:JEX983096 JOT983088:JOT983096 JYP983088:JYP983096 KIL983088:KIL983096 KSH983088:KSH983096 LCD983088:LCD983096 LLZ983088:LLZ983096 LVV983088:LVV983096 MFR983088:MFR983096 MPN983088:MPN983096 MZJ983088:MZJ983096 NJF983088:NJF983096 NTB983088:NTB983096 OCX983088:OCX983096 OMT983088:OMT983096 OWP983088:OWP983096 PGL983088:PGL983096 PQH983088:PQH983096 QAD983088:QAD983096 QJZ983088:QJZ983096 QTV983088:QTV983096 RDR983088:RDR983096 RNN983088:RNN983096 RXJ983088:RXJ983096 SHF983088:SHF983096 SRB983088:SRB983096 TAX983088:TAX983096 TKT983088:TKT983096 TUP983088:TUP983096 UEL983088:UEL983096 UOH983088:UOH983096 UYD983088:UYD983096 VHZ983088:VHZ983096 VRV983088:VRV983096 WBR983088:WBR983096 WLN983088:WLN983096 WVJ983088:WVJ983096 IX18:IX23 IX80:IX105 ST80:ST105 ACP80:ACP105 AML80:AML105 AWH80:AWH105 BGD80:BGD105 BPZ80:BPZ105 BZV80:BZV105 CJR80:CJR105 CTN80:CTN105 DDJ80:DDJ105 DNF80:DNF105 DXB80:DXB105 EGX80:EGX105 EQT80:EQT105 FAP80:FAP105 FKL80:FKL105 FUH80:FUH105 GED80:GED105 GNZ80:GNZ105 GXV80:GXV105 HHR80:HHR105 HRN80:HRN105 IBJ80:IBJ105 ILF80:ILF105 IVB80:IVB105 JEX80:JEX105 JOT80:JOT105 JYP80:JYP105 KIL80:KIL105 KSH80:KSH105 LCD80:LCD105 LLZ80:LLZ105 LVV80:LVV105 MFR80:MFR105 MPN80:MPN105 MZJ80:MZJ105 NJF80:NJF105 NTB80:NTB105 OCX80:OCX105 OMT80:OMT105 OWP80:OWP105 PGL80:PGL105 PQH80:PQH105 QAD80:QAD105 QJZ80:QJZ105 QTV80:QTV105 RDR80:RDR105 RNN80:RNN105 RXJ80:RXJ105 SHF80:SHF105 SRB80:SRB105 TAX80:TAX105 TKT80:TKT105 TUP80:TUP105 UEL80:UEL105 UOH80:UOH105 UYD80:UYD105 VHZ80:VHZ105 VRV80:VRV105 WBR80:WBR105 WLN80:WLN105 WVJ80:WVJ105 B65594:B65598 IX65594:IX65598 ST65594:ST65598 ACP65594:ACP65598 AML65594:AML65598 AWH65594:AWH65598 BGD65594:BGD65598 BPZ65594:BPZ65598 BZV65594:BZV65598 CJR65594:CJR65598 CTN65594:CTN65598 DDJ65594:DDJ65598 DNF65594:DNF65598 DXB65594:DXB65598 EGX65594:EGX65598 EQT65594:EQT65598 FAP65594:FAP65598 FKL65594:FKL65598 FUH65594:FUH65598 GED65594:GED65598 GNZ65594:GNZ65598 GXV65594:GXV65598 HHR65594:HHR65598 HRN65594:HRN65598 IBJ65594:IBJ65598 ILF65594:ILF65598 IVB65594:IVB65598 JEX65594:JEX65598 JOT65594:JOT65598 JYP65594:JYP65598 KIL65594:KIL65598 KSH65594:KSH65598 LCD65594:LCD65598 LLZ65594:LLZ65598 LVV65594:LVV65598 MFR65594:MFR65598 MPN65594:MPN65598 MZJ65594:MZJ65598 NJF65594:NJF65598 NTB65594:NTB65598 OCX65594:OCX65598 OMT65594:OMT65598 OWP65594:OWP65598 PGL65594:PGL65598 PQH65594:PQH65598 QAD65594:QAD65598 QJZ65594:QJZ65598 QTV65594:QTV65598 RDR65594:RDR65598 RNN65594:RNN65598 RXJ65594:RXJ65598 SHF65594:SHF65598 SRB65594:SRB65598 TAX65594:TAX65598 TKT65594:TKT65598 TUP65594:TUP65598 UEL65594:UEL65598 UOH65594:UOH65598 UYD65594:UYD65598 VHZ65594:VHZ65598 VRV65594:VRV65598 WBR65594:WBR65598 WLN65594:WLN65598 WVJ65594:WVJ65598 B131130:B131134 IX131130:IX131134 ST131130:ST131134 ACP131130:ACP131134 AML131130:AML131134 AWH131130:AWH131134 BGD131130:BGD131134 BPZ131130:BPZ131134 BZV131130:BZV131134 CJR131130:CJR131134 CTN131130:CTN131134 DDJ131130:DDJ131134 DNF131130:DNF131134 DXB131130:DXB131134 EGX131130:EGX131134 EQT131130:EQT131134 FAP131130:FAP131134 FKL131130:FKL131134 FUH131130:FUH131134 GED131130:GED131134 GNZ131130:GNZ131134 GXV131130:GXV131134 HHR131130:HHR131134 HRN131130:HRN131134 IBJ131130:IBJ131134 ILF131130:ILF131134 IVB131130:IVB131134 JEX131130:JEX131134 JOT131130:JOT131134 JYP131130:JYP131134 KIL131130:KIL131134 KSH131130:KSH131134 LCD131130:LCD131134 LLZ131130:LLZ131134 LVV131130:LVV131134 MFR131130:MFR131134 MPN131130:MPN131134 MZJ131130:MZJ131134 NJF131130:NJF131134 NTB131130:NTB131134 OCX131130:OCX131134 OMT131130:OMT131134 OWP131130:OWP131134 PGL131130:PGL131134 PQH131130:PQH131134 QAD131130:QAD131134 QJZ131130:QJZ131134 QTV131130:QTV131134 RDR131130:RDR131134 RNN131130:RNN131134 RXJ131130:RXJ131134 SHF131130:SHF131134 SRB131130:SRB131134 TAX131130:TAX131134 TKT131130:TKT131134 TUP131130:TUP131134 UEL131130:UEL131134 UOH131130:UOH131134 UYD131130:UYD131134 VHZ131130:VHZ131134 VRV131130:VRV131134 WBR131130:WBR131134 WLN131130:WLN131134 WVJ131130:WVJ131134 B196666:B196670 IX196666:IX196670 ST196666:ST196670 ACP196666:ACP196670 AML196666:AML196670 AWH196666:AWH196670 BGD196666:BGD196670 BPZ196666:BPZ196670 BZV196666:BZV196670 CJR196666:CJR196670 CTN196666:CTN196670 DDJ196666:DDJ196670 DNF196666:DNF196670 DXB196666:DXB196670 EGX196666:EGX196670 EQT196666:EQT196670 FAP196666:FAP196670 FKL196666:FKL196670 FUH196666:FUH196670 GED196666:GED196670 GNZ196666:GNZ196670 GXV196666:GXV196670 HHR196666:HHR196670 HRN196666:HRN196670 IBJ196666:IBJ196670 ILF196666:ILF196670 IVB196666:IVB196670 JEX196666:JEX196670 JOT196666:JOT196670 JYP196666:JYP196670 KIL196666:KIL196670 KSH196666:KSH196670 LCD196666:LCD196670 LLZ196666:LLZ196670 LVV196666:LVV196670 MFR196666:MFR196670 MPN196666:MPN196670 MZJ196666:MZJ196670 NJF196666:NJF196670 NTB196666:NTB196670 OCX196666:OCX196670 OMT196666:OMT196670 OWP196666:OWP196670 PGL196666:PGL196670 PQH196666:PQH196670 QAD196666:QAD196670 QJZ196666:QJZ196670 QTV196666:QTV196670 RDR196666:RDR196670 RNN196666:RNN196670 RXJ196666:RXJ196670 SHF196666:SHF196670 SRB196666:SRB196670 TAX196666:TAX196670 TKT196666:TKT196670 TUP196666:TUP196670 UEL196666:UEL196670 UOH196666:UOH196670 UYD196666:UYD196670 VHZ196666:VHZ196670 VRV196666:VRV196670 WBR196666:WBR196670 WLN196666:WLN196670 WVJ196666:WVJ196670 B262202:B262206 IX262202:IX262206 ST262202:ST262206 ACP262202:ACP262206 AML262202:AML262206 AWH262202:AWH262206 BGD262202:BGD262206 BPZ262202:BPZ262206 BZV262202:BZV262206 CJR262202:CJR262206 CTN262202:CTN262206 DDJ262202:DDJ262206 DNF262202:DNF262206 DXB262202:DXB262206 EGX262202:EGX262206 EQT262202:EQT262206 FAP262202:FAP262206 FKL262202:FKL262206 FUH262202:FUH262206 GED262202:GED262206 GNZ262202:GNZ262206 GXV262202:GXV262206 HHR262202:HHR262206 HRN262202:HRN262206 IBJ262202:IBJ262206 ILF262202:ILF262206 IVB262202:IVB262206 JEX262202:JEX262206 JOT262202:JOT262206 JYP262202:JYP262206 KIL262202:KIL262206 KSH262202:KSH262206 LCD262202:LCD262206 LLZ262202:LLZ262206 LVV262202:LVV262206 MFR262202:MFR262206 MPN262202:MPN262206 MZJ262202:MZJ262206 NJF262202:NJF262206 NTB262202:NTB262206 OCX262202:OCX262206 OMT262202:OMT262206 OWP262202:OWP262206 PGL262202:PGL262206 PQH262202:PQH262206 QAD262202:QAD262206 QJZ262202:QJZ262206 QTV262202:QTV262206 RDR262202:RDR262206 RNN262202:RNN262206 RXJ262202:RXJ262206 SHF262202:SHF262206 SRB262202:SRB262206 TAX262202:TAX262206 TKT262202:TKT262206 TUP262202:TUP262206 UEL262202:UEL262206 UOH262202:UOH262206 UYD262202:UYD262206 VHZ262202:VHZ262206 VRV262202:VRV262206 WBR262202:WBR262206 WLN262202:WLN262206 WVJ262202:WVJ262206 B327738:B327742 IX327738:IX327742 ST327738:ST327742 ACP327738:ACP327742 AML327738:AML327742 AWH327738:AWH327742 BGD327738:BGD327742 BPZ327738:BPZ327742 BZV327738:BZV327742 CJR327738:CJR327742 CTN327738:CTN327742 DDJ327738:DDJ327742 DNF327738:DNF327742 DXB327738:DXB327742 EGX327738:EGX327742 EQT327738:EQT327742 FAP327738:FAP327742 FKL327738:FKL327742 FUH327738:FUH327742 GED327738:GED327742 GNZ327738:GNZ327742 GXV327738:GXV327742 HHR327738:HHR327742 HRN327738:HRN327742 IBJ327738:IBJ327742 ILF327738:ILF327742 IVB327738:IVB327742 JEX327738:JEX327742 JOT327738:JOT327742 JYP327738:JYP327742 KIL327738:KIL327742 KSH327738:KSH327742 LCD327738:LCD327742 LLZ327738:LLZ327742 LVV327738:LVV327742 MFR327738:MFR327742 MPN327738:MPN327742 MZJ327738:MZJ327742 NJF327738:NJF327742 NTB327738:NTB327742 OCX327738:OCX327742 OMT327738:OMT327742 OWP327738:OWP327742 PGL327738:PGL327742 PQH327738:PQH327742 QAD327738:QAD327742 QJZ327738:QJZ327742 QTV327738:QTV327742 RDR327738:RDR327742 RNN327738:RNN327742 RXJ327738:RXJ327742 SHF327738:SHF327742 SRB327738:SRB327742 TAX327738:TAX327742 TKT327738:TKT327742 TUP327738:TUP327742 UEL327738:UEL327742 UOH327738:UOH327742 UYD327738:UYD327742 VHZ327738:VHZ327742 VRV327738:VRV327742 WBR327738:WBR327742 WLN327738:WLN327742 WVJ327738:WVJ327742 B393274:B393278 IX393274:IX393278 ST393274:ST393278 ACP393274:ACP393278 AML393274:AML393278 AWH393274:AWH393278 BGD393274:BGD393278 BPZ393274:BPZ393278 BZV393274:BZV393278 CJR393274:CJR393278 CTN393274:CTN393278 DDJ393274:DDJ393278 DNF393274:DNF393278 DXB393274:DXB393278 EGX393274:EGX393278 EQT393274:EQT393278 FAP393274:FAP393278 FKL393274:FKL393278 FUH393274:FUH393278 GED393274:GED393278 GNZ393274:GNZ393278 GXV393274:GXV393278 HHR393274:HHR393278 HRN393274:HRN393278 IBJ393274:IBJ393278 ILF393274:ILF393278 IVB393274:IVB393278 JEX393274:JEX393278 JOT393274:JOT393278 JYP393274:JYP393278 KIL393274:KIL393278 KSH393274:KSH393278 LCD393274:LCD393278 LLZ393274:LLZ393278 LVV393274:LVV393278 MFR393274:MFR393278 MPN393274:MPN393278 MZJ393274:MZJ393278 NJF393274:NJF393278 NTB393274:NTB393278 OCX393274:OCX393278 OMT393274:OMT393278 OWP393274:OWP393278 PGL393274:PGL393278 PQH393274:PQH393278 QAD393274:QAD393278 QJZ393274:QJZ393278 QTV393274:QTV393278 RDR393274:RDR393278 RNN393274:RNN393278 RXJ393274:RXJ393278 SHF393274:SHF393278 SRB393274:SRB393278 TAX393274:TAX393278 TKT393274:TKT393278 TUP393274:TUP393278 UEL393274:UEL393278 UOH393274:UOH393278 UYD393274:UYD393278 VHZ393274:VHZ393278 VRV393274:VRV393278 WBR393274:WBR393278 WLN393274:WLN393278 WVJ393274:WVJ393278 B458810:B458814 IX458810:IX458814 ST458810:ST458814 ACP458810:ACP458814 AML458810:AML458814 AWH458810:AWH458814 BGD458810:BGD458814 BPZ458810:BPZ458814 BZV458810:BZV458814 CJR458810:CJR458814 CTN458810:CTN458814 DDJ458810:DDJ458814 DNF458810:DNF458814 DXB458810:DXB458814 EGX458810:EGX458814 EQT458810:EQT458814 FAP458810:FAP458814 FKL458810:FKL458814 FUH458810:FUH458814 GED458810:GED458814 GNZ458810:GNZ458814 GXV458810:GXV458814 HHR458810:HHR458814 HRN458810:HRN458814 IBJ458810:IBJ458814 ILF458810:ILF458814 IVB458810:IVB458814 JEX458810:JEX458814 JOT458810:JOT458814 JYP458810:JYP458814 KIL458810:KIL458814 KSH458810:KSH458814 LCD458810:LCD458814 LLZ458810:LLZ458814 LVV458810:LVV458814 MFR458810:MFR458814 MPN458810:MPN458814 MZJ458810:MZJ458814 NJF458810:NJF458814 NTB458810:NTB458814 OCX458810:OCX458814 OMT458810:OMT458814 OWP458810:OWP458814 PGL458810:PGL458814 PQH458810:PQH458814 QAD458810:QAD458814 QJZ458810:QJZ458814 QTV458810:QTV458814 RDR458810:RDR458814 RNN458810:RNN458814 RXJ458810:RXJ458814 SHF458810:SHF458814 SRB458810:SRB458814 TAX458810:TAX458814 TKT458810:TKT458814 TUP458810:TUP458814 UEL458810:UEL458814 UOH458810:UOH458814 UYD458810:UYD458814 VHZ458810:VHZ458814 VRV458810:VRV458814 WBR458810:WBR458814 WLN458810:WLN458814 WVJ458810:WVJ458814 B524346:B524350 IX524346:IX524350 ST524346:ST524350 ACP524346:ACP524350 AML524346:AML524350 AWH524346:AWH524350 BGD524346:BGD524350 BPZ524346:BPZ524350 BZV524346:BZV524350 CJR524346:CJR524350 CTN524346:CTN524350 DDJ524346:DDJ524350 DNF524346:DNF524350 DXB524346:DXB524350 EGX524346:EGX524350 EQT524346:EQT524350 FAP524346:FAP524350 FKL524346:FKL524350 FUH524346:FUH524350 GED524346:GED524350 GNZ524346:GNZ524350 GXV524346:GXV524350 HHR524346:HHR524350 HRN524346:HRN524350 IBJ524346:IBJ524350 ILF524346:ILF524350 IVB524346:IVB524350 JEX524346:JEX524350 JOT524346:JOT524350 JYP524346:JYP524350 KIL524346:KIL524350 KSH524346:KSH524350 LCD524346:LCD524350 LLZ524346:LLZ524350 LVV524346:LVV524350 MFR524346:MFR524350 MPN524346:MPN524350 MZJ524346:MZJ524350 NJF524346:NJF524350 NTB524346:NTB524350 OCX524346:OCX524350 OMT524346:OMT524350 OWP524346:OWP524350 PGL524346:PGL524350 PQH524346:PQH524350 QAD524346:QAD524350 QJZ524346:QJZ524350 QTV524346:QTV524350 RDR524346:RDR524350 RNN524346:RNN524350 RXJ524346:RXJ524350 SHF524346:SHF524350 SRB524346:SRB524350 TAX524346:TAX524350 TKT524346:TKT524350 TUP524346:TUP524350 UEL524346:UEL524350 UOH524346:UOH524350 UYD524346:UYD524350 VHZ524346:VHZ524350 VRV524346:VRV524350 WBR524346:WBR524350 WLN524346:WLN524350 WVJ524346:WVJ524350 B589882:B589886 IX589882:IX589886 ST589882:ST589886 ACP589882:ACP589886 AML589882:AML589886 AWH589882:AWH589886 BGD589882:BGD589886 BPZ589882:BPZ589886 BZV589882:BZV589886 CJR589882:CJR589886 CTN589882:CTN589886 DDJ589882:DDJ589886 DNF589882:DNF589886 DXB589882:DXB589886 EGX589882:EGX589886 EQT589882:EQT589886 FAP589882:FAP589886 FKL589882:FKL589886 FUH589882:FUH589886 GED589882:GED589886 GNZ589882:GNZ589886 GXV589882:GXV589886 HHR589882:HHR589886 HRN589882:HRN589886 IBJ589882:IBJ589886 ILF589882:ILF589886 IVB589882:IVB589886 JEX589882:JEX589886 JOT589882:JOT589886 JYP589882:JYP589886 KIL589882:KIL589886 KSH589882:KSH589886 LCD589882:LCD589886 LLZ589882:LLZ589886 LVV589882:LVV589886 MFR589882:MFR589886 MPN589882:MPN589886 MZJ589882:MZJ589886 NJF589882:NJF589886 NTB589882:NTB589886 OCX589882:OCX589886 OMT589882:OMT589886 OWP589882:OWP589886 PGL589882:PGL589886 PQH589882:PQH589886 QAD589882:QAD589886 QJZ589882:QJZ589886 QTV589882:QTV589886 RDR589882:RDR589886 RNN589882:RNN589886 RXJ589882:RXJ589886 SHF589882:SHF589886 SRB589882:SRB589886 TAX589882:TAX589886 TKT589882:TKT589886 TUP589882:TUP589886 UEL589882:UEL589886 UOH589882:UOH589886 UYD589882:UYD589886 VHZ589882:VHZ589886 VRV589882:VRV589886 WBR589882:WBR589886 WLN589882:WLN589886 WVJ589882:WVJ589886 B655418:B655422 IX655418:IX655422 ST655418:ST655422 ACP655418:ACP655422 AML655418:AML655422 AWH655418:AWH655422 BGD655418:BGD655422 BPZ655418:BPZ655422 BZV655418:BZV655422 CJR655418:CJR655422 CTN655418:CTN655422 DDJ655418:DDJ655422 DNF655418:DNF655422 DXB655418:DXB655422 EGX655418:EGX655422 EQT655418:EQT655422 FAP655418:FAP655422 FKL655418:FKL655422 FUH655418:FUH655422 GED655418:GED655422 GNZ655418:GNZ655422 GXV655418:GXV655422 HHR655418:HHR655422 HRN655418:HRN655422 IBJ655418:IBJ655422 ILF655418:ILF655422 IVB655418:IVB655422 JEX655418:JEX655422 JOT655418:JOT655422 JYP655418:JYP655422 KIL655418:KIL655422 KSH655418:KSH655422 LCD655418:LCD655422 LLZ655418:LLZ655422 LVV655418:LVV655422 MFR655418:MFR655422 MPN655418:MPN655422 MZJ655418:MZJ655422 NJF655418:NJF655422 NTB655418:NTB655422 OCX655418:OCX655422 OMT655418:OMT655422 OWP655418:OWP655422 PGL655418:PGL655422 PQH655418:PQH655422 QAD655418:QAD655422 QJZ655418:QJZ655422 QTV655418:QTV655422 RDR655418:RDR655422 RNN655418:RNN655422 RXJ655418:RXJ655422 SHF655418:SHF655422 SRB655418:SRB655422 TAX655418:TAX655422 TKT655418:TKT655422 TUP655418:TUP655422 UEL655418:UEL655422 UOH655418:UOH655422 UYD655418:UYD655422 VHZ655418:VHZ655422 VRV655418:VRV655422 WBR655418:WBR655422 WLN655418:WLN655422 WVJ655418:WVJ655422 B720954:B720958 IX720954:IX720958 ST720954:ST720958 ACP720954:ACP720958 AML720954:AML720958 AWH720954:AWH720958 BGD720954:BGD720958 BPZ720954:BPZ720958 BZV720954:BZV720958 CJR720954:CJR720958 CTN720954:CTN720958 DDJ720954:DDJ720958 DNF720954:DNF720958 DXB720954:DXB720958 EGX720954:EGX720958 EQT720954:EQT720958 FAP720954:FAP720958 FKL720954:FKL720958 FUH720954:FUH720958 GED720954:GED720958 GNZ720954:GNZ720958 GXV720954:GXV720958 HHR720954:HHR720958 HRN720954:HRN720958 IBJ720954:IBJ720958 ILF720954:ILF720958 IVB720954:IVB720958 JEX720954:JEX720958 JOT720954:JOT720958 JYP720954:JYP720958 KIL720954:KIL720958 KSH720954:KSH720958 LCD720954:LCD720958 LLZ720954:LLZ720958 LVV720954:LVV720958 MFR720954:MFR720958 MPN720954:MPN720958 MZJ720954:MZJ720958 NJF720954:NJF720958 NTB720954:NTB720958 OCX720954:OCX720958 OMT720954:OMT720958 OWP720954:OWP720958 PGL720954:PGL720958 PQH720954:PQH720958 QAD720954:QAD720958 QJZ720954:QJZ720958 QTV720954:QTV720958 RDR720954:RDR720958 RNN720954:RNN720958 RXJ720954:RXJ720958 SHF720954:SHF720958 SRB720954:SRB720958 TAX720954:TAX720958 TKT720954:TKT720958 TUP720954:TUP720958 UEL720954:UEL720958 UOH720954:UOH720958 UYD720954:UYD720958 VHZ720954:VHZ720958 VRV720954:VRV720958 WBR720954:WBR720958 WLN720954:WLN720958 WVJ720954:WVJ720958 B786490:B786494 IX786490:IX786494 ST786490:ST786494 ACP786490:ACP786494 AML786490:AML786494 AWH786490:AWH786494 BGD786490:BGD786494 BPZ786490:BPZ786494 BZV786490:BZV786494 CJR786490:CJR786494 CTN786490:CTN786494 DDJ786490:DDJ786494 DNF786490:DNF786494 DXB786490:DXB786494 EGX786490:EGX786494 EQT786490:EQT786494 FAP786490:FAP786494 FKL786490:FKL786494 FUH786490:FUH786494 GED786490:GED786494 GNZ786490:GNZ786494 GXV786490:GXV786494 HHR786490:HHR786494 HRN786490:HRN786494 IBJ786490:IBJ786494 ILF786490:ILF786494 IVB786490:IVB786494 JEX786490:JEX786494 JOT786490:JOT786494 JYP786490:JYP786494 KIL786490:KIL786494 KSH786490:KSH786494 LCD786490:LCD786494 LLZ786490:LLZ786494 LVV786490:LVV786494 MFR786490:MFR786494 MPN786490:MPN786494 MZJ786490:MZJ786494 NJF786490:NJF786494 NTB786490:NTB786494 OCX786490:OCX786494 OMT786490:OMT786494 OWP786490:OWP786494 PGL786490:PGL786494 PQH786490:PQH786494 QAD786490:QAD786494 QJZ786490:QJZ786494 QTV786490:QTV786494 RDR786490:RDR786494 RNN786490:RNN786494 RXJ786490:RXJ786494 SHF786490:SHF786494 SRB786490:SRB786494 TAX786490:TAX786494 TKT786490:TKT786494 TUP786490:TUP786494 UEL786490:UEL786494 UOH786490:UOH786494 UYD786490:UYD786494 VHZ786490:VHZ786494 VRV786490:VRV786494 WBR786490:WBR786494 WLN786490:WLN786494 WVJ786490:WVJ786494 B852026:B852030 IX852026:IX852030 ST852026:ST852030 ACP852026:ACP852030 AML852026:AML852030 AWH852026:AWH852030 BGD852026:BGD852030 BPZ852026:BPZ852030 BZV852026:BZV852030 CJR852026:CJR852030 CTN852026:CTN852030 DDJ852026:DDJ852030 DNF852026:DNF852030 DXB852026:DXB852030 EGX852026:EGX852030 EQT852026:EQT852030 FAP852026:FAP852030 FKL852026:FKL852030 FUH852026:FUH852030 GED852026:GED852030 GNZ852026:GNZ852030 GXV852026:GXV852030 HHR852026:HHR852030 HRN852026:HRN852030 IBJ852026:IBJ852030 ILF852026:ILF852030 IVB852026:IVB852030 JEX852026:JEX852030 JOT852026:JOT852030 JYP852026:JYP852030 KIL852026:KIL852030 KSH852026:KSH852030 LCD852026:LCD852030 LLZ852026:LLZ852030 LVV852026:LVV852030 MFR852026:MFR852030 MPN852026:MPN852030 MZJ852026:MZJ852030 NJF852026:NJF852030 NTB852026:NTB852030 OCX852026:OCX852030 OMT852026:OMT852030 OWP852026:OWP852030 PGL852026:PGL852030 PQH852026:PQH852030 QAD852026:QAD852030 QJZ852026:QJZ852030 QTV852026:QTV852030 RDR852026:RDR852030 RNN852026:RNN852030 RXJ852026:RXJ852030 SHF852026:SHF852030 SRB852026:SRB852030 TAX852026:TAX852030 TKT852026:TKT852030 TUP852026:TUP852030 UEL852026:UEL852030 UOH852026:UOH852030 UYD852026:UYD852030 VHZ852026:VHZ852030 VRV852026:VRV852030 WBR852026:WBR852030 WLN852026:WLN852030 WVJ852026:WVJ852030 B917562:B917566 IX917562:IX917566 ST917562:ST917566 ACP917562:ACP917566 AML917562:AML917566 AWH917562:AWH917566 BGD917562:BGD917566 BPZ917562:BPZ917566 BZV917562:BZV917566 CJR917562:CJR917566 CTN917562:CTN917566 DDJ917562:DDJ917566 DNF917562:DNF917566 DXB917562:DXB917566 EGX917562:EGX917566 EQT917562:EQT917566 FAP917562:FAP917566 FKL917562:FKL917566 FUH917562:FUH917566 GED917562:GED917566 GNZ917562:GNZ917566 GXV917562:GXV917566 HHR917562:HHR917566 HRN917562:HRN917566 IBJ917562:IBJ917566 ILF917562:ILF917566 IVB917562:IVB917566 JEX917562:JEX917566 JOT917562:JOT917566 JYP917562:JYP917566 KIL917562:KIL917566 KSH917562:KSH917566 LCD917562:LCD917566 LLZ917562:LLZ917566 LVV917562:LVV917566 MFR917562:MFR917566 MPN917562:MPN917566 MZJ917562:MZJ917566 NJF917562:NJF917566 NTB917562:NTB917566 OCX917562:OCX917566 OMT917562:OMT917566 OWP917562:OWP917566 PGL917562:PGL917566 PQH917562:PQH917566 QAD917562:QAD917566 QJZ917562:QJZ917566 QTV917562:QTV917566 RDR917562:RDR917566 RNN917562:RNN917566 RXJ917562:RXJ917566 SHF917562:SHF917566 SRB917562:SRB917566 TAX917562:TAX917566 TKT917562:TKT917566 TUP917562:TUP917566 UEL917562:UEL917566 UOH917562:UOH917566 UYD917562:UYD917566 VHZ917562:VHZ917566 VRV917562:VRV917566 WBR917562:WBR917566 WLN917562:WLN917566 WVJ917562:WVJ917566 B983098:B983102 IX983098:IX983102 ST983098:ST983102 ACP983098:ACP983102 AML983098:AML983102 AWH983098:AWH983102 BGD983098:BGD983102 BPZ983098:BPZ983102 BZV983098:BZV983102 CJR983098:CJR983102 CTN983098:CTN983102 DDJ983098:DDJ983102 DNF983098:DNF983102 DXB983098:DXB983102 EGX983098:EGX983102 EQT983098:EQT983102 FAP983098:FAP983102 FKL983098:FKL983102 FUH983098:FUH983102 GED983098:GED983102 GNZ983098:GNZ983102 GXV983098:GXV983102 HHR983098:HHR983102 HRN983098:HRN983102 IBJ983098:IBJ983102 ILF983098:ILF983102 IVB983098:IVB983102 JEX983098:JEX983102 JOT983098:JOT983102 JYP983098:JYP983102 KIL983098:KIL983102 KSH983098:KSH983102 LCD983098:LCD983102 LLZ983098:LLZ983102 LVV983098:LVV983102 MFR983098:MFR983102 MPN983098:MPN983102 MZJ983098:MZJ983102 NJF983098:NJF983102 NTB983098:NTB983102 OCX983098:OCX983102 OMT983098:OMT983102 OWP983098:OWP983102 PGL983098:PGL983102 PQH983098:PQH983102 QAD983098:QAD983102 QJZ983098:QJZ983102 QTV983098:QTV983102 RDR983098:RDR983102 RNN983098:RNN983102 RXJ983098:RXJ983102 SHF983098:SHF983102 SRB983098:SRB983102 TAX983098:TAX983102 TKT983098:TKT983102 TUP983098:TUP983102 UEL983098:UEL983102 UOH983098:UOH983102 UYD983098:UYD983102 VHZ983098:VHZ983102 VRV983098:VRV983102 WBR983098:WBR983102 WLN983098:WLN983102 WVJ983098:WVJ983102 ST18:ST23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B65605:B65614 IX65605:IX65614 ST65605:ST65614 ACP65605:ACP65614 AML65605:AML65614 AWH65605:AWH65614 BGD65605:BGD65614 BPZ65605:BPZ65614 BZV65605:BZV65614 CJR65605:CJR65614 CTN65605:CTN65614 DDJ65605:DDJ65614 DNF65605:DNF65614 DXB65605:DXB65614 EGX65605:EGX65614 EQT65605:EQT65614 FAP65605:FAP65614 FKL65605:FKL65614 FUH65605:FUH65614 GED65605:GED65614 GNZ65605:GNZ65614 GXV65605:GXV65614 HHR65605:HHR65614 HRN65605:HRN65614 IBJ65605:IBJ65614 ILF65605:ILF65614 IVB65605:IVB65614 JEX65605:JEX65614 JOT65605:JOT65614 JYP65605:JYP65614 KIL65605:KIL65614 KSH65605:KSH65614 LCD65605:LCD65614 LLZ65605:LLZ65614 LVV65605:LVV65614 MFR65605:MFR65614 MPN65605:MPN65614 MZJ65605:MZJ65614 NJF65605:NJF65614 NTB65605:NTB65614 OCX65605:OCX65614 OMT65605:OMT65614 OWP65605:OWP65614 PGL65605:PGL65614 PQH65605:PQH65614 QAD65605:QAD65614 QJZ65605:QJZ65614 QTV65605:QTV65614 RDR65605:RDR65614 RNN65605:RNN65614 RXJ65605:RXJ65614 SHF65605:SHF65614 SRB65605:SRB65614 TAX65605:TAX65614 TKT65605:TKT65614 TUP65605:TUP65614 UEL65605:UEL65614 UOH65605:UOH65614 UYD65605:UYD65614 VHZ65605:VHZ65614 VRV65605:VRV65614 WBR65605:WBR65614 WLN65605:WLN65614 WVJ65605:WVJ65614 B131141:B131150 IX131141:IX131150 ST131141:ST131150 ACP131141:ACP131150 AML131141:AML131150 AWH131141:AWH131150 BGD131141:BGD131150 BPZ131141:BPZ131150 BZV131141:BZV131150 CJR131141:CJR131150 CTN131141:CTN131150 DDJ131141:DDJ131150 DNF131141:DNF131150 DXB131141:DXB131150 EGX131141:EGX131150 EQT131141:EQT131150 FAP131141:FAP131150 FKL131141:FKL131150 FUH131141:FUH131150 GED131141:GED131150 GNZ131141:GNZ131150 GXV131141:GXV131150 HHR131141:HHR131150 HRN131141:HRN131150 IBJ131141:IBJ131150 ILF131141:ILF131150 IVB131141:IVB131150 JEX131141:JEX131150 JOT131141:JOT131150 JYP131141:JYP131150 KIL131141:KIL131150 KSH131141:KSH131150 LCD131141:LCD131150 LLZ131141:LLZ131150 LVV131141:LVV131150 MFR131141:MFR131150 MPN131141:MPN131150 MZJ131141:MZJ131150 NJF131141:NJF131150 NTB131141:NTB131150 OCX131141:OCX131150 OMT131141:OMT131150 OWP131141:OWP131150 PGL131141:PGL131150 PQH131141:PQH131150 QAD131141:QAD131150 QJZ131141:QJZ131150 QTV131141:QTV131150 RDR131141:RDR131150 RNN131141:RNN131150 RXJ131141:RXJ131150 SHF131141:SHF131150 SRB131141:SRB131150 TAX131141:TAX131150 TKT131141:TKT131150 TUP131141:TUP131150 UEL131141:UEL131150 UOH131141:UOH131150 UYD131141:UYD131150 VHZ131141:VHZ131150 VRV131141:VRV131150 WBR131141:WBR131150 WLN131141:WLN131150 WVJ131141:WVJ131150 B196677:B196686 IX196677:IX196686 ST196677:ST196686 ACP196677:ACP196686 AML196677:AML196686 AWH196677:AWH196686 BGD196677:BGD196686 BPZ196677:BPZ196686 BZV196677:BZV196686 CJR196677:CJR196686 CTN196677:CTN196686 DDJ196677:DDJ196686 DNF196677:DNF196686 DXB196677:DXB196686 EGX196677:EGX196686 EQT196677:EQT196686 FAP196677:FAP196686 FKL196677:FKL196686 FUH196677:FUH196686 GED196677:GED196686 GNZ196677:GNZ196686 GXV196677:GXV196686 HHR196677:HHR196686 HRN196677:HRN196686 IBJ196677:IBJ196686 ILF196677:ILF196686 IVB196677:IVB196686 JEX196677:JEX196686 JOT196677:JOT196686 JYP196677:JYP196686 KIL196677:KIL196686 KSH196677:KSH196686 LCD196677:LCD196686 LLZ196677:LLZ196686 LVV196677:LVV196686 MFR196677:MFR196686 MPN196677:MPN196686 MZJ196677:MZJ196686 NJF196677:NJF196686 NTB196677:NTB196686 OCX196677:OCX196686 OMT196677:OMT196686 OWP196677:OWP196686 PGL196677:PGL196686 PQH196677:PQH196686 QAD196677:QAD196686 QJZ196677:QJZ196686 QTV196677:QTV196686 RDR196677:RDR196686 RNN196677:RNN196686 RXJ196677:RXJ196686 SHF196677:SHF196686 SRB196677:SRB196686 TAX196677:TAX196686 TKT196677:TKT196686 TUP196677:TUP196686 UEL196677:UEL196686 UOH196677:UOH196686 UYD196677:UYD196686 VHZ196677:VHZ196686 VRV196677:VRV196686 WBR196677:WBR196686 WLN196677:WLN196686 WVJ196677:WVJ196686 B262213:B262222 IX262213:IX262222 ST262213:ST262222 ACP262213:ACP262222 AML262213:AML262222 AWH262213:AWH262222 BGD262213:BGD262222 BPZ262213:BPZ262222 BZV262213:BZV262222 CJR262213:CJR262222 CTN262213:CTN262222 DDJ262213:DDJ262222 DNF262213:DNF262222 DXB262213:DXB262222 EGX262213:EGX262222 EQT262213:EQT262222 FAP262213:FAP262222 FKL262213:FKL262222 FUH262213:FUH262222 GED262213:GED262222 GNZ262213:GNZ262222 GXV262213:GXV262222 HHR262213:HHR262222 HRN262213:HRN262222 IBJ262213:IBJ262222 ILF262213:ILF262222 IVB262213:IVB262222 JEX262213:JEX262222 JOT262213:JOT262222 JYP262213:JYP262222 KIL262213:KIL262222 KSH262213:KSH262222 LCD262213:LCD262222 LLZ262213:LLZ262222 LVV262213:LVV262222 MFR262213:MFR262222 MPN262213:MPN262222 MZJ262213:MZJ262222 NJF262213:NJF262222 NTB262213:NTB262222 OCX262213:OCX262222 OMT262213:OMT262222 OWP262213:OWP262222 PGL262213:PGL262222 PQH262213:PQH262222 QAD262213:QAD262222 QJZ262213:QJZ262222 QTV262213:QTV262222 RDR262213:RDR262222 RNN262213:RNN262222 RXJ262213:RXJ262222 SHF262213:SHF262222 SRB262213:SRB262222 TAX262213:TAX262222 TKT262213:TKT262222 TUP262213:TUP262222 UEL262213:UEL262222 UOH262213:UOH262222 UYD262213:UYD262222 VHZ262213:VHZ262222 VRV262213:VRV262222 WBR262213:WBR262222 WLN262213:WLN262222 WVJ262213:WVJ262222 B327749:B327758 IX327749:IX327758 ST327749:ST327758 ACP327749:ACP327758 AML327749:AML327758 AWH327749:AWH327758 BGD327749:BGD327758 BPZ327749:BPZ327758 BZV327749:BZV327758 CJR327749:CJR327758 CTN327749:CTN327758 DDJ327749:DDJ327758 DNF327749:DNF327758 DXB327749:DXB327758 EGX327749:EGX327758 EQT327749:EQT327758 FAP327749:FAP327758 FKL327749:FKL327758 FUH327749:FUH327758 GED327749:GED327758 GNZ327749:GNZ327758 GXV327749:GXV327758 HHR327749:HHR327758 HRN327749:HRN327758 IBJ327749:IBJ327758 ILF327749:ILF327758 IVB327749:IVB327758 JEX327749:JEX327758 JOT327749:JOT327758 JYP327749:JYP327758 KIL327749:KIL327758 KSH327749:KSH327758 LCD327749:LCD327758 LLZ327749:LLZ327758 LVV327749:LVV327758 MFR327749:MFR327758 MPN327749:MPN327758 MZJ327749:MZJ327758 NJF327749:NJF327758 NTB327749:NTB327758 OCX327749:OCX327758 OMT327749:OMT327758 OWP327749:OWP327758 PGL327749:PGL327758 PQH327749:PQH327758 QAD327749:QAD327758 QJZ327749:QJZ327758 QTV327749:QTV327758 RDR327749:RDR327758 RNN327749:RNN327758 RXJ327749:RXJ327758 SHF327749:SHF327758 SRB327749:SRB327758 TAX327749:TAX327758 TKT327749:TKT327758 TUP327749:TUP327758 UEL327749:UEL327758 UOH327749:UOH327758 UYD327749:UYD327758 VHZ327749:VHZ327758 VRV327749:VRV327758 WBR327749:WBR327758 WLN327749:WLN327758 WVJ327749:WVJ327758 B393285:B393294 IX393285:IX393294 ST393285:ST393294 ACP393285:ACP393294 AML393285:AML393294 AWH393285:AWH393294 BGD393285:BGD393294 BPZ393285:BPZ393294 BZV393285:BZV393294 CJR393285:CJR393294 CTN393285:CTN393294 DDJ393285:DDJ393294 DNF393285:DNF393294 DXB393285:DXB393294 EGX393285:EGX393294 EQT393285:EQT393294 FAP393285:FAP393294 FKL393285:FKL393294 FUH393285:FUH393294 GED393285:GED393294 GNZ393285:GNZ393294 GXV393285:GXV393294 HHR393285:HHR393294 HRN393285:HRN393294 IBJ393285:IBJ393294 ILF393285:ILF393294 IVB393285:IVB393294 JEX393285:JEX393294 JOT393285:JOT393294 JYP393285:JYP393294 KIL393285:KIL393294 KSH393285:KSH393294 LCD393285:LCD393294 LLZ393285:LLZ393294 LVV393285:LVV393294 MFR393285:MFR393294 MPN393285:MPN393294 MZJ393285:MZJ393294 NJF393285:NJF393294 NTB393285:NTB393294 OCX393285:OCX393294 OMT393285:OMT393294 OWP393285:OWP393294 PGL393285:PGL393294 PQH393285:PQH393294 QAD393285:QAD393294 QJZ393285:QJZ393294 QTV393285:QTV393294 RDR393285:RDR393294 RNN393285:RNN393294 RXJ393285:RXJ393294 SHF393285:SHF393294 SRB393285:SRB393294 TAX393285:TAX393294 TKT393285:TKT393294 TUP393285:TUP393294 UEL393285:UEL393294 UOH393285:UOH393294 UYD393285:UYD393294 VHZ393285:VHZ393294 VRV393285:VRV393294 WBR393285:WBR393294 WLN393285:WLN393294 WVJ393285:WVJ393294 B458821:B458830 IX458821:IX458830 ST458821:ST458830 ACP458821:ACP458830 AML458821:AML458830 AWH458821:AWH458830 BGD458821:BGD458830 BPZ458821:BPZ458830 BZV458821:BZV458830 CJR458821:CJR458830 CTN458821:CTN458830 DDJ458821:DDJ458830 DNF458821:DNF458830 DXB458821:DXB458830 EGX458821:EGX458830 EQT458821:EQT458830 FAP458821:FAP458830 FKL458821:FKL458830 FUH458821:FUH458830 GED458821:GED458830 GNZ458821:GNZ458830 GXV458821:GXV458830 HHR458821:HHR458830 HRN458821:HRN458830 IBJ458821:IBJ458830 ILF458821:ILF458830 IVB458821:IVB458830 JEX458821:JEX458830 JOT458821:JOT458830 JYP458821:JYP458830 KIL458821:KIL458830 KSH458821:KSH458830 LCD458821:LCD458830 LLZ458821:LLZ458830 LVV458821:LVV458830 MFR458821:MFR458830 MPN458821:MPN458830 MZJ458821:MZJ458830 NJF458821:NJF458830 NTB458821:NTB458830 OCX458821:OCX458830 OMT458821:OMT458830 OWP458821:OWP458830 PGL458821:PGL458830 PQH458821:PQH458830 QAD458821:QAD458830 QJZ458821:QJZ458830 QTV458821:QTV458830 RDR458821:RDR458830 RNN458821:RNN458830 RXJ458821:RXJ458830 SHF458821:SHF458830 SRB458821:SRB458830 TAX458821:TAX458830 TKT458821:TKT458830 TUP458821:TUP458830 UEL458821:UEL458830 UOH458821:UOH458830 UYD458821:UYD458830 VHZ458821:VHZ458830 VRV458821:VRV458830 WBR458821:WBR458830 WLN458821:WLN458830 WVJ458821:WVJ458830 B524357:B524366 IX524357:IX524366 ST524357:ST524366 ACP524357:ACP524366 AML524357:AML524366 AWH524357:AWH524366 BGD524357:BGD524366 BPZ524357:BPZ524366 BZV524357:BZV524366 CJR524357:CJR524366 CTN524357:CTN524366 DDJ524357:DDJ524366 DNF524357:DNF524366 DXB524357:DXB524366 EGX524357:EGX524366 EQT524357:EQT524366 FAP524357:FAP524366 FKL524357:FKL524366 FUH524357:FUH524366 GED524357:GED524366 GNZ524357:GNZ524366 GXV524357:GXV524366 HHR524357:HHR524366 HRN524357:HRN524366 IBJ524357:IBJ524366 ILF524357:ILF524366 IVB524357:IVB524366 JEX524357:JEX524366 JOT524357:JOT524366 JYP524357:JYP524366 KIL524357:KIL524366 KSH524357:KSH524366 LCD524357:LCD524366 LLZ524357:LLZ524366 LVV524357:LVV524366 MFR524357:MFR524366 MPN524357:MPN524366 MZJ524357:MZJ524366 NJF524357:NJF524366 NTB524357:NTB524366 OCX524357:OCX524366 OMT524357:OMT524366 OWP524357:OWP524366 PGL524357:PGL524366 PQH524357:PQH524366 QAD524357:QAD524366 QJZ524357:QJZ524366 QTV524357:QTV524366 RDR524357:RDR524366 RNN524357:RNN524366 RXJ524357:RXJ524366 SHF524357:SHF524366 SRB524357:SRB524366 TAX524357:TAX524366 TKT524357:TKT524366 TUP524357:TUP524366 UEL524357:UEL524366 UOH524357:UOH524366 UYD524357:UYD524366 VHZ524357:VHZ524366 VRV524357:VRV524366 WBR524357:WBR524366 WLN524357:WLN524366 WVJ524357:WVJ524366 B589893:B589902 IX589893:IX589902 ST589893:ST589902 ACP589893:ACP589902 AML589893:AML589902 AWH589893:AWH589902 BGD589893:BGD589902 BPZ589893:BPZ589902 BZV589893:BZV589902 CJR589893:CJR589902 CTN589893:CTN589902 DDJ589893:DDJ589902 DNF589893:DNF589902 DXB589893:DXB589902 EGX589893:EGX589902 EQT589893:EQT589902 FAP589893:FAP589902 FKL589893:FKL589902 FUH589893:FUH589902 GED589893:GED589902 GNZ589893:GNZ589902 GXV589893:GXV589902 HHR589893:HHR589902 HRN589893:HRN589902 IBJ589893:IBJ589902 ILF589893:ILF589902 IVB589893:IVB589902 JEX589893:JEX589902 JOT589893:JOT589902 JYP589893:JYP589902 KIL589893:KIL589902 KSH589893:KSH589902 LCD589893:LCD589902 LLZ589893:LLZ589902 LVV589893:LVV589902 MFR589893:MFR589902 MPN589893:MPN589902 MZJ589893:MZJ589902 NJF589893:NJF589902 NTB589893:NTB589902 OCX589893:OCX589902 OMT589893:OMT589902 OWP589893:OWP589902 PGL589893:PGL589902 PQH589893:PQH589902 QAD589893:QAD589902 QJZ589893:QJZ589902 QTV589893:QTV589902 RDR589893:RDR589902 RNN589893:RNN589902 RXJ589893:RXJ589902 SHF589893:SHF589902 SRB589893:SRB589902 TAX589893:TAX589902 TKT589893:TKT589902 TUP589893:TUP589902 UEL589893:UEL589902 UOH589893:UOH589902 UYD589893:UYD589902 VHZ589893:VHZ589902 VRV589893:VRV589902 WBR589893:WBR589902 WLN589893:WLN589902 WVJ589893:WVJ589902 B655429:B655438 IX655429:IX655438 ST655429:ST655438 ACP655429:ACP655438 AML655429:AML655438 AWH655429:AWH655438 BGD655429:BGD655438 BPZ655429:BPZ655438 BZV655429:BZV655438 CJR655429:CJR655438 CTN655429:CTN655438 DDJ655429:DDJ655438 DNF655429:DNF655438 DXB655429:DXB655438 EGX655429:EGX655438 EQT655429:EQT655438 FAP655429:FAP655438 FKL655429:FKL655438 FUH655429:FUH655438 GED655429:GED655438 GNZ655429:GNZ655438 GXV655429:GXV655438 HHR655429:HHR655438 HRN655429:HRN655438 IBJ655429:IBJ655438 ILF655429:ILF655438 IVB655429:IVB655438 JEX655429:JEX655438 JOT655429:JOT655438 JYP655429:JYP655438 KIL655429:KIL655438 KSH655429:KSH655438 LCD655429:LCD655438 LLZ655429:LLZ655438 LVV655429:LVV655438 MFR655429:MFR655438 MPN655429:MPN655438 MZJ655429:MZJ655438 NJF655429:NJF655438 NTB655429:NTB655438 OCX655429:OCX655438 OMT655429:OMT655438 OWP655429:OWP655438 PGL655429:PGL655438 PQH655429:PQH655438 QAD655429:QAD655438 QJZ655429:QJZ655438 QTV655429:QTV655438 RDR655429:RDR655438 RNN655429:RNN655438 RXJ655429:RXJ655438 SHF655429:SHF655438 SRB655429:SRB655438 TAX655429:TAX655438 TKT655429:TKT655438 TUP655429:TUP655438 UEL655429:UEL655438 UOH655429:UOH655438 UYD655429:UYD655438 VHZ655429:VHZ655438 VRV655429:VRV655438 WBR655429:WBR655438 WLN655429:WLN655438 WVJ655429:WVJ655438 B720965:B720974 IX720965:IX720974 ST720965:ST720974 ACP720965:ACP720974 AML720965:AML720974 AWH720965:AWH720974 BGD720965:BGD720974 BPZ720965:BPZ720974 BZV720965:BZV720974 CJR720965:CJR720974 CTN720965:CTN720974 DDJ720965:DDJ720974 DNF720965:DNF720974 DXB720965:DXB720974 EGX720965:EGX720974 EQT720965:EQT720974 FAP720965:FAP720974 FKL720965:FKL720974 FUH720965:FUH720974 GED720965:GED720974 GNZ720965:GNZ720974 GXV720965:GXV720974 HHR720965:HHR720974 HRN720965:HRN720974 IBJ720965:IBJ720974 ILF720965:ILF720974 IVB720965:IVB720974 JEX720965:JEX720974 JOT720965:JOT720974 JYP720965:JYP720974 KIL720965:KIL720974 KSH720965:KSH720974 LCD720965:LCD720974 LLZ720965:LLZ720974 LVV720965:LVV720974 MFR720965:MFR720974 MPN720965:MPN720974 MZJ720965:MZJ720974 NJF720965:NJF720974 NTB720965:NTB720974 OCX720965:OCX720974 OMT720965:OMT720974 OWP720965:OWP720974 PGL720965:PGL720974 PQH720965:PQH720974 QAD720965:QAD720974 QJZ720965:QJZ720974 QTV720965:QTV720974 RDR720965:RDR720974 RNN720965:RNN720974 RXJ720965:RXJ720974 SHF720965:SHF720974 SRB720965:SRB720974 TAX720965:TAX720974 TKT720965:TKT720974 TUP720965:TUP720974 UEL720965:UEL720974 UOH720965:UOH720974 UYD720965:UYD720974 VHZ720965:VHZ720974 VRV720965:VRV720974 WBR720965:WBR720974 WLN720965:WLN720974 WVJ720965:WVJ720974 B786501:B786510 IX786501:IX786510 ST786501:ST786510 ACP786501:ACP786510 AML786501:AML786510 AWH786501:AWH786510 BGD786501:BGD786510 BPZ786501:BPZ786510 BZV786501:BZV786510 CJR786501:CJR786510 CTN786501:CTN786510 DDJ786501:DDJ786510 DNF786501:DNF786510 DXB786501:DXB786510 EGX786501:EGX786510 EQT786501:EQT786510 FAP786501:FAP786510 FKL786501:FKL786510 FUH786501:FUH786510 GED786501:GED786510 GNZ786501:GNZ786510 GXV786501:GXV786510 HHR786501:HHR786510 HRN786501:HRN786510 IBJ786501:IBJ786510 ILF786501:ILF786510 IVB786501:IVB786510 JEX786501:JEX786510 JOT786501:JOT786510 JYP786501:JYP786510 KIL786501:KIL786510 KSH786501:KSH786510 LCD786501:LCD786510 LLZ786501:LLZ786510 LVV786501:LVV786510 MFR786501:MFR786510 MPN786501:MPN786510 MZJ786501:MZJ786510 NJF786501:NJF786510 NTB786501:NTB786510 OCX786501:OCX786510 OMT786501:OMT786510 OWP786501:OWP786510 PGL786501:PGL786510 PQH786501:PQH786510 QAD786501:QAD786510 QJZ786501:QJZ786510 QTV786501:QTV786510 RDR786501:RDR786510 RNN786501:RNN786510 RXJ786501:RXJ786510 SHF786501:SHF786510 SRB786501:SRB786510 TAX786501:TAX786510 TKT786501:TKT786510 TUP786501:TUP786510 UEL786501:UEL786510 UOH786501:UOH786510 UYD786501:UYD786510 VHZ786501:VHZ786510 VRV786501:VRV786510 WBR786501:WBR786510 WLN786501:WLN786510 WVJ786501:WVJ786510 B852037:B852046 IX852037:IX852046 ST852037:ST852046 ACP852037:ACP852046 AML852037:AML852046 AWH852037:AWH852046 BGD852037:BGD852046 BPZ852037:BPZ852046 BZV852037:BZV852046 CJR852037:CJR852046 CTN852037:CTN852046 DDJ852037:DDJ852046 DNF852037:DNF852046 DXB852037:DXB852046 EGX852037:EGX852046 EQT852037:EQT852046 FAP852037:FAP852046 FKL852037:FKL852046 FUH852037:FUH852046 GED852037:GED852046 GNZ852037:GNZ852046 GXV852037:GXV852046 HHR852037:HHR852046 HRN852037:HRN852046 IBJ852037:IBJ852046 ILF852037:ILF852046 IVB852037:IVB852046 JEX852037:JEX852046 JOT852037:JOT852046 JYP852037:JYP852046 KIL852037:KIL852046 KSH852037:KSH852046 LCD852037:LCD852046 LLZ852037:LLZ852046 LVV852037:LVV852046 MFR852037:MFR852046 MPN852037:MPN852046 MZJ852037:MZJ852046 NJF852037:NJF852046 NTB852037:NTB852046 OCX852037:OCX852046 OMT852037:OMT852046 OWP852037:OWP852046 PGL852037:PGL852046 PQH852037:PQH852046 QAD852037:QAD852046 QJZ852037:QJZ852046 QTV852037:QTV852046 RDR852037:RDR852046 RNN852037:RNN852046 RXJ852037:RXJ852046 SHF852037:SHF852046 SRB852037:SRB852046 TAX852037:TAX852046 TKT852037:TKT852046 TUP852037:TUP852046 UEL852037:UEL852046 UOH852037:UOH852046 UYD852037:UYD852046 VHZ852037:VHZ852046 VRV852037:VRV852046 WBR852037:WBR852046 WLN852037:WLN852046 WVJ852037:WVJ852046 B917573:B917582 IX917573:IX917582 ST917573:ST917582 ACP917573:ACP917582 AML917573:AML917582 AWH917573:AWH917582 BGD917573:BGD917582 BPZ917573:BPZ917582 BZV917573:BZV917582 CJR917573:CJR917582 CTN917573:CTN917582 DDJ917573:DDJ917582 DNF917573:DNF917582 DXB917573:DXB917582 EGX917573:EGX917582 EQT917573:EQT917582 FAP917573:FAP917582 FKL917573:FKL917582 FUH917573:FUH917582 GED917573:GED917582 GNZ917573:GNZ917582 GXV917573:GXV917582 HHR917573:HHR917582 HRN917573:HRN917582 IBJ917573:IBJ917582 ILF917573:ILF917582 IVB917573:IVB917582 JEX917573:JEX917582 JOT917573:JOT917582 JYP917573:JYP917582 KIL917573:KIL917582 KSH917573:KSH917582 LCD917573:LCD917582 LLZ917573:LLZ917582 LVV917573:LVV917582 MFR917573:MFR917582 MPN917573:MPN917582 MZJ917573:MZJ917582 NJF917573:NJF917582 NTB917573:NTB917582 OCX917573:OCX917582 OMT917573:OMT917582 OWP917573:OWP917582 PGL917573:PGL917582 PQH917573:PQH917582 QAD917573:QAD917582 QJZ917573:QJZ917582 QTV917573:QTV917582 RDR917573:RDR917582 RNN917573:RNN917582 RXJ917573:RXJ917582 SHF917573:SHF917582 SRB917573:SRB917582 TAX917573:TAX917582 TKT917573:TKT917582 TUP917573:TUP917582 UEL917573:UEL917582 UOH917573:UOH917582 UYD917573:UYD917582 VHZ917573:VHZ917582 VRV917573:VRV917582 WBR917573:WBR917582 WLN917573:WLN917582 WVJ917573:WVJ917582 B983109:B983118 IX983109:IX983118 ST983109:ST983118 ACP983109:ACP983118 AML983109:AML983118 AWH983109:AWH983118 BGD983109:BGD983118 BPZ983109:BPZ983118 BZV983109:BZV983118 CJR983109:CJR983118 CTN983109:CTN983118 DDJ983109:DDJ983118 DNF983109:DNF983118 DXB983109:DXB983118 EGX983109:EGX983118 EQT983109:EQT983118 FAP983109:FAP983118 FKL983109:FKL983118 FUH983109:FUH983118 GED983109:GED983118 GNZ983109:GNZ983118 GXV983109:GXV983118 HHR983109:HHR983118 HRN983109:HRN983118 IBJ983109:IBJ983118 ILF983109:ILF983118 IVB983109:IVB983118 JEX983109:JEX983118 JOT983109:JOT983118 JYP983109:JYP983118 KIL983109:KIL983118 KSH983109:KSH983118 LCD983109:LCD983118 LLZ983109:LLZ983118 LVV983109:LVV983118 MFR983109:MFR983118 MPN983109:MPN983118 MZJ983109:MZJ983118 NJF983109:NJF983118 NTB983109:NTB983118 OCX983109:OCX983118 OMT983109:OMT983118 OWP983109:OWP983118 PGL983109:PGL983118 PQH983109:PQH983118 QAD983109:QAD983118 QJZ983109:QJZ983118 QTV983109:QTV983118 RDR983109:RDR983118 RNN983109:RNN983118 RXJ983109:RXJ983118 SHF983109:SHF983118 SRB983109:SRB983118 TAX983109:TAX983118 TKT983109:TKT983118 TUP983109:TUP983118 UEL983109:UEL983118 UOH983109:UOH983118 UYD983109:UYD983118 VHZ983109:VHZ983118 VRV983109:VRV983118 WBR983109:WBR983118 WLN983109:WLN983118 WVJ983109:WVJ983118 B65616:B65621 IX65616:IX65621 ST65616:ST65621 ACP65616:ACP65621 AML65616:AML65621 AWH65616:AWH65621 BGD65616:BGD65621 BPZ65616:BPZ65621 BZV65616:BZV65621 CJR65616:CJR65621 CTN65616:CTN65621 DDJ65616:DDJ65621 DNF65616:DNF65621 DXB65616:DXB65621 EGX65616:EGX65621 EQT65616:EQT65621 FAP65616:FAP65621 FKL65616:FKL65621 FUH65616:FUH65621 GED65616:GED65621 GNZ65616:GNZ65621 GXV65616:GXV65621 HHR65616:HHR65621 HRN65616:HRN65621 IBJ65616:IBJ65621 ILF65616:ILF65621 IVB65616:IVB65621 JEX65616:JEX65621 JOT65616:JOT65621 JYP65616:JYP65621 KIL65616:KIL65621 KSH65616:KSH65621 LCD65616:LCD65621 LLZ65616:LLZ65621 LVV65616:LVV65621 MFR65616:MFR65621 MPN65616:MPN65621 MZJ65616:MZJ65621 NJF65616:NJF65621 NTB65616:NTB65621 OCX65616:OCX65621 OMT65616:OMT65621 OWP65616:OWP65621 PGL65616:PGL65621 PQH65616:PQH65621 QAD65616:QAD65621 QJZ65616:QJZ65621 QTV65616:QTV65621 RDR65616:RDR65621 RNN65616:RNN65621 RXJ65616:RXJ65621 SHF65616:SHF65621 SRB65616:SRB65621 TAX65616:TAX65621 TKT65616:TKT65621 TUP65616:TUP65621 UEL65616:UEL65621 UOH65616:UOH65621 UYD65616:UYD65621 VHZ65616:VHZ65621 VRV65616:VRV65621 WBR65616:WBR65621 WLN65616:WLN65621 WVJ65616:WVJ65621 B131152:B131157 IX131152:IX131157 ST131152:ST131157 ACP131152:ACP131157 AML131152:AML131157 AWH131152:AWH131157 BGD131152:BGD131157 BPZ131152:BPZ131157 BZV131152:BZV131157 CJR131152:CJR131157 CTN131152:CTN131157 DDJ131152:DDJ131157 DNF131152:DNF131157 DXB131152:DXB131157 EGX131152:EGX131157 EQT131152:EQT131157 FAP131152:FAP131157 FKL131152:FKL131157 FUH131152:FUH131157 GED131152:GED131157 GNZ131152:GNZ131157 GXV131152:GXV131157 HHR131152:HHR131157 HRN131152:HRN131157 IBJ131152:IBJ131157 ILF131152:ILF131157 IVB131152:IVB131157 JEX131152:JEX131157 JOT131152:JOT131157 JYP131152:JYP131157 KIL131152:KIL131157 KSH131152:KSH131157 LCD131152:LCD131157 LLZ131152:LLZ131157 LVV131152:LVV131157 MFR131152:MFR131157 MPN131152:MPN131157 MZJ131152:MZJ131157 NJF131152:NJF131157 NTB131152:NTB131157 OCX131152:OCX131157 OMT131152:OMT131157 OWP131152:OWP131157 PGL131152:PGL131157 PQH131152:PQH131157 QAD131152:QAD131157 QJZ131152:QJZ131157 QTV131152:QTV131157 RDR131152:RDR131157 RNN131152:RNN131157 RXJ131152:RXJ131157 SHF131152:SHF131157 SRB131152:SRB131157 TAX131152:TAX131157 TKT131152:TKT131157 TUP131152:TUP131157 UEL131152:UEL131157 UOH131152:UOH131157 UYD131152:UYD131157 VHZ131152:VHZ131157 VRV131152:VRV131157 WBR131152:WBR131157 WLN131152:WLN131157 WVJ131152:WVJ131157 B196688:B196693 IX196688:IX196693 ST196688:ST196693 ACP196688:ACP196693 AML196688:AML196693 AWH196688:AWH196693 BGD196688:BGD196693 BPZ196688:BPZ196693 BZV196688:BZV196693 CJR196688:CJR196693 CTN196688:CTN196693 DDJ196688:DDJ196693 DNF196688:DNF196693 DXB196688:DXB196693 EGX196688:EGX196693 EQT196688:EQT196693 FAP196688:FAP196693 FKL196688:FKL196693 FUH196688:FUH196693 GED196688:GED196693 GNZ196688:GNZ196693 GXV196688:GXV196693 HHR196688:HHR196693 HRN196688:HRN196693 IBJ196688:IBJ196693 ILF196688:ILF196693 IVB196688:IVB196693 JEX196688:JEX196693 JOT196688:JOT196693 JYP196688:JYP196693 KIL196688:KIL196693 KSH196688:KSH196693 LCD196688:LCD196693 LLZ196688:LLZ196693 LVV196688:LVV196693 MFR196688:MFR196693 MPN196688:MPN196693 MZJ196688:MZJ196693 NJF196688:NJF196693 NTB196688:NTB196693 OCX196688:OCX196693 OMT196688:OMT196693 OWP196688:OWP196693 PGL196688:PGL196693 PQH196688:PQH196693 QAD196688:QAD196693 QJZ196688:QJZ196693 QTV196688:QTV196693 RDR196688:RDR196693 RNN196688:RNN196693 RXJ196688:RXJ196693 SHF196688:SHF196693 SRB196688:SRB196693 TAX196688:TAX196693 TKT196688:TKT196693 TUP196688:TUP196693 UEL196688:UEL196693 UOH196688:UOH196693 UYD196688:UYD196693 VHZ196688:VHZ196693 VRV196688:VRV196693 WBR196688:WBR196693 WLN196688:WLN196693 WVJ196688:WVJ196693 B262224:B262229 IX262224:IX262229 ST262224:ST262229 ACP262224:ACP262229 AML262224:AML262229 AWH262224:AWH262229 BGD262224:BGD262229 BPZ262224:BPZ262229 BZV262224:BZV262229 CJR262224:CJR262229 CTN262224:CTN262229 DDJ262224:DDJ262229 DNF262224:DNF262229 DXB262224:DXB262229 EGX262224:EGX262229 EQT262224:EQT262229 FAP262224:FAP262229 FKL262224:FKL262229 FUH262224:FUH262229 GED262224:GED262229 GNZ262224:GNZ262229 GXV262224:GXV262229 HHR262224:HHR262229 HRN262224:HRN262229 IBJ262224:IBJ262229 ILF262224:ILF262229 IVB262224:IVB262229 JEX262224:JEX262229 JOT262224:JOT262229 JYP262224:JYP262229 KIL262224:KIL262229 KSH262224:KSH262229 LCD262224:LCD262229 LLZ262224:LLZ262229 LVV262224:LVV262229 MFR262224:MFR262229 MPN262224:MPN262229 MZJ262224:MZJ262229 NJF262224:NJF262229 NTB262224:NTB262229 OCX262224:OCX262229 OMT262224:OMT262229 OWP262224:OWP262229 PGL262224:PGL262229 PQH262224:PQH262229 QAD262224:QAD262229 QJZ262224:QJZ262229 QTV262224:QTV262229 RDR262224:RDR262229 RNN262224:RNN262229 RXJ262224:RXJ262229 SHF262224:SHF262229 SRB262224:SRB262229 TAX262224:TAX262229 TKT262224:TKT262229 TUP262224:TUP262229 UEL262224:UEL262229 UOH262224:UOH262229 UYD262224:UYD262229 VHZ262224:VHZ262229 VRV262224:VRV262229 WBR262224:WBR262229 WLN262224:WLN262229 WVJ262224:WVJ262229 B327760:B327765 IX327760:IX327765 ST327760:ST327765 ACP327760:ACP327765 AML327760:AML327765 AWH327760:AWH327765 BGD327760:BGD327765 BPZ327760:BPZ327765 BZV327760:BZV327765 CJR327760:CJR327765 CTN327760:CTN327765 DDJ327760:DDJ327765 DNF327760:DNF327765 DXB327760:DXB327765 EGX327760:EGX327765 EQT327760:EQT327765 FAP327760:FAP327765 FKL327760:FKL327765 FUH327760:FUH327765 GED327760:GED327765 GNZ327760:GNZ327765 GXV327760:GXV327765 HHR327760:HHR327765 HRN327760:HRN327765 IBJ327760:IBJ327765 ILF327760:ILF327765 IVB327760:IVB327765 JEX327760:JEX327765 JOT327760:JOT327765 JYP327760:JYP327765 KIL327760:KIL327765 KSH327760:KSH327765 LCD327760:LCD327765 LLZ327760:LLZ327765 LVV327760:LVV327765 MFR327760:MFR327765 MPN327760:MPN327765 MZJ327760:MZJ327765 NJF327760:NJF327765 NTB327760:NTB327765 OCX327760:OCX327765 OMT327760:OMT327765 OWP327760:OWP327765 PGL327760:PGL327765 PQH327760:PQH327765 QAD327760:QAD327765 QJZ327760:QJZ327765 QTV327760:QTV327765 RDR327760:RDR327765 RNN327760:RNN327765 RXJ327760:RXJ327765 SHF327760:SHF327765 SRB327760:SRB327765 TAX327760:TAX327765 TKT327760:TKT327765 TUP327760:TUP327765 UEL327760:UEL327765 UOH327760:UOH327765 UYD327760:UYD327765 VHZ327760:VHZ327765 VRV327760:VRV327765 WBR327760:WBR327765 WLN327760:WLN327765 WVJ327760:WVJ327765 B393296:B393301 IX393296:IX393301 ST393296:ST393301 ACP393296:ACP393301 AML393296:AML393301 AWH393296:AWH393301 BGD393296:BGD393301 BPZ393296:BPZ393301 BZV393296:BZV393301 CJR393296:CJR393301 CTN393296:CTN393301 DDJ393296:DDJ393301 DNF393296:DNF393301 DXB393296:DXB393301 EGX393296:EGX393301 EQT393296:EQT393301 FAP393296:FAP393301 FKL393296:FKL393301 FUH393296:FUH393301 GED393296:GED393301 GNZ393296:GNZ393301 GXV393296:GXV393301 HHR393296:HHR393301 HRN393296:HRN393301 IBJ393296:IBJ393301 ILF393296:ILF393301 IVB393296:IVB393301 JEX393296:JEX393301 JOT393296:JOT393301 JYP393296:JYP393301 KIL393296:KIL393301 KSH393296:KSH393301 LCD393296:LCD393301 LLZ393296:LLZ393301 LVV393296:LVV393301 MFR393296:MFR393301 MPN393296:MPN393301 MZJ393296:MZJ393301 NJF393296:NJF393301 NTB393296:NTB393301 OCX393296:OCX393301 OMT393296:OMT393301 OWP393296:OWP393301 PGL393296:PGL393301 PQH393296:PQH393301 QAD393296:QAD393301 QJZ393296:QJZ393301 QTV393296:QTV393301 RDR393296:RDR393301 RNN393296:RNN393301 RXJ393296:RXJ393301 SHF393296:SHF393301 SRB393296:SRB393301 TAX393296:TAX393301 TKT393296:TKT393301 TUP393296:TUP393301 UEL393296:UEL393301 UOH393296:UOH393301 UYD393296:UYD393301 VHZ393296:VHZ393301 VRV393296:VRV393301 WBR393296:WBR393301 WLN393296:WLN393301 WVJ393296:WVJ393301 B458832:B458837 IX458832:IX458837 ST458832:ST458837 ACP458832:ACP458837 AML458832:AML458837 AWH458832:AWH458837 BGD458832:BGD458837 BPZ458832:BPZ458837 BZV458832:BZV458837 CJR458832:CJR458837 CTN458832:CTN458837 DDJ458832:DDJ458837 DNF458832:DNF458837 DXB458832:DXB458837 EGX458832:EGX458837 EQT458832:EQT458837 FAP458832:FAP458837 FKL458832:FKL458837 FUH458832:FUH458837 GED458832:GED458837 GNZ458832:GNZ458837 GXV458832:GXV458837 HHR458832:HHR458837 HRN458832:HRN458837 IBJ458832:IBJ458837 ILF458832:ILF458837 IVB458832:IVB458837 JEX458832:JEX458837 JOT458832:JOT458837 JYP458832:JYP458837 KIL458832:KIL458837 KSH458832:KSH458837 LCD458832:LCD458837 LLZ458832:LLZ458837 LVV458832:LVV458837 MFR458832:MFR458837 MPN458832:MPN458837 MZJ458832:MZJ458837 NJF458832:NJF458837 NTB458832:NTB458837 OCX458832:OCX458837 OMT458832:OMT458837 OWP458832:OWP458837 PGL458832:PGL458837 PQH458832:PQH458837 QAD458832:QAD458837 QJZ458832:QJZ458837 QTV458832:QTV458837 RDR458832:RDR458837 RNN458832:RNN458837 RXJ458832:RXJ458837 SHF458832:SHF458837 SRB458832:SRB458837 TAX458832:TAX458837 TKT458832:TKT458837 TUP458832:TUP458837 UEL458832:UEL458837 UOH458832:UOH458837 UYD458832:UYD458837 VHZ458832:VHZ458837 VRV458832:VRV458837 WBR458832:WBR458837 WLN458832:WLN458837 WVJ458832:WVJ458837 B524368:B524373 IX524368:IX524373 ST524368:ST524373 ACP524368:ACP524373 AML524368:AML524373 AWH524368:AWH524373 BGD524368:BGD524373 BPZ524368:BPZ524373 BZV524368:BZV524373 CJR524368:CJR524373 CTN524368:CTN524373 DDJ524368:DDJ524373 DNF524368:DNF524373 DXB524368:DXB524373 EGX524368:EGX524373 EQT524368:EQT524373 FAP524368:FAP524373 FKL524368:FKL524373 FUH524368:FUH524373 GED524368:GED524373 GNZ524368:GNZ524373 GXV524368:GXV524373 HHR524368:HHR524373 HRN524368:HRN524373 IBJ524368:IBJ524373 ILF524368:ILF524373 IVB524368:IVB524373 JEX524368:JEX524373 JOT524368:JOT524373 JYP524368:JYP524373 KIL524368:KIL524373 KSH524368:KSH524373 LCD524368:LCD524373 LLZ524368:LLZ524373 LVV524368:LVV524373 MFR524368:MFR524373 MPN524368:MPN524373 MZJ524368:MZJ524373 NJF524368:NJF524373 NTB524368:NTB524373 OCX524368:OCX524373 OMT524368:OMT524373 OWP524368:OWP524373 PGL524368:PGL524373 PQH524368:PQH524373 QAD524368:QAD524373 QJZ524368:QJZ524373 QTV524368:QTV524373 RDR524368:RDR524373 RNN524368:RNN524373 RXJ524368:RXJ524373 SHF524368:SHF524373 SRB524368:SRB524373 TAX524368:TAX524373 TKT524368:TKT524373 TUP524368:TUP524373 UEL524368:UEL524373 UOH524368:UOH524373 UYD524368:UYD524373 VHZ524368:VHZ524373 VRV524368:VRV524373 WBR524368:WBR524373 WLN524368:WLN524373 WVJ524368:WVJ524373 B589904:B589909 IX589904:IX589909 ST589904:ST589909 ACP589904:ACP589909 AML589904:AML589909 AWH589904:AWH589909 BGD589904:BGD589909 BPZ589904:BPZ589909 BZV589904:BZV589909 CJR589904:CJR589909 CTN589904:CTN589909 DDJ589904:DDJ589909 DNF589904:DNF589909 DXB589904:DXB589909 EGX589904:EGX589909 EQT589904:EQT589909 FAP589904:FAP589909 FKL589904:FKL589909 FUH589904:FUH589909 GED589904:GED589909 GNZ589904:GNZ589909 GXV589904:GXV589909 HHR589904:HHR589909 HRN589904:HRN589909 IBJ589904:IBJ589909 ILF589904:ILF589909 IVB589904:IVB589909 JEX589904:JEX589909 JOT589904:JOT589909 JYP589904:JYP589909 KIL589904:KIL589909 KSH589904:KSH589909 LCD589904:LCD589909 LLZ589904:LLZ589909 LVV589904:LVV589909 MFR589904:MFR589909 MPN589904:MPN589909 MZJ589904:MZJ589909 NJF589904:NJF589909 NTB589904:NTB589909 OCX589904:OCX589909 OMT589904:OMT589909 OWP589904:OWP589909 PGL589904:PGL589909 PQH589904:PQH589909 QAD589904:QAD589909 QJZ589904:QJZ589909 QTV589904:QTV589909 RDR589904:RDR589909 RNN589904:RNN589909 RXJ589904:RXJ589909 SHF589904:SHF589909 SRB589904:SRB589909 TAX589904:TAX589909 TKT589904:TKT589909 TUP589904:TUP589909 UEL589904:UEL589909 UOH589904:UOH589909 UYD589904:UYD589909 VHZ589904:VHZ589909 VRV589904:VRV589909 WBR589904:WBR589909 WLN589904:WLN589909 WVJ589904:WVJ589909 B655440:B655445 IX655440:IX655445 ST655440:ST655445 ACP655440:ACP655445 AML655440:AML655445 AWH655440:AWH655445 BGD655440:BGD655445 BPZ655440:BPZ655445 BZV655440:BZV655445 CJR655440:CJR655445 CTN655440:CTN655445 DDJ655440:DDJ655445 DNF655440:DNF655445 DXB655440:DXB655445 EGX655440:EGX655445 EQT655440:EQT655445 FAP655440:FAP655445 FKL655440:FKL655445 FUH655440:FUH655445 GED655440:GED655445 GNZ655440:GNZ655445 GXV655440:GXV655445 HHR655440:HHR655445 HRN655440:HRN655445 IBJ655440:IBJ655445 ILF655440:ILF655445 IVB655440:IVB655445 JEX655440:JEX655445 JOT655440:JOT655445 JYP655440:JYP655445 KIL655440:KIL655445 KSH655440:KSH655445 LCD655440:LCD655445 LLZ655440:LLZ655445 LVV655440:LVV655445 MFR655440:MFR655445 MPN655440:MPN655445 MZJ655440:MZJ655445 NJF655440:NJF655445 NTB655440:NTB655445 OCX655440:OCX655445 OMT655440:OMT655445 OWP655440:OWP655445 PGL655440:PGL655445 PQH655440:PQH655445 QAD655440:QAD655445 QJZ655440:QJZ655445 QTV655440:QTV655445 RDR655440:RDR655445 RNN655440:RNN655445 RXJ655440:RXJ655445 SHF655440:SHF655445 SRB655440:SRB655445 TAX655440:TAX655445 TKT655440:TKT655445 TUP655440:TUP655445 UEL655440:UEL655445 UOH655440:UOH655445 UYD655440:UYD655445 VHZ655440:VHZ655445 VRV655440:VRV655445 WBR655440:WBR655445 WLN655440:WLN655445 WVJ655440:WVJ655445 B720976:B720981 IX720976:IX720981 ST720976:ST720981 ACP720976:ACP720981 AML720976:AML720981 AWH720976:AWH720981 BGD720976:BGD720981 BPZ720976:BPZ720981 BZV720976:BZV720981 CJR720976:CJR720981 CTN720976:CTN720981 DDJ720976:DDJ720981 DNF720976:DNF720981 DXB720976:DXB720981 EGX720976:EGX720981 EQT720976:EQT720981 FAP720976:FAP720981 FKL720976:FKL720981 FUH720976:FUH720981 GED720976:GED720981 GNZ720976:GNZ720981 GXV720976:GXV720981 HHR720976:HHR720981 HRN720976:HRN720981 IBJ720976:IBJ720981 ILF720976:ILF720981 IVB720976:IVB720981 JEX720976:JEX720981 JOT720976:JOT720981 JYP720976:JYP720981 KIL720976:KIL720981 KSH720976:KSH720981 LCD720976:LCD720981 LLZ720976:LLZ720981 LVV720976:LVV720981 MFR720976:MFR720981 MPN720976:MPN720981 MZJ720976:MZJ720981 NJF720976:NJF720981 NTB720976:NTB720981 OCX720976:OCX720981 OMT720976:OMT720981 OWP720976:OWP720981 PGL720976:PGL720981 PQH720976:PQH720981 QAD720976:QAD720981 QJZ720976:QJZ720981 QTV720976:QTV720981 RDR720976:RDR720981 RNN720976:RNN720981 RXJ720976:RXJ720981 SHF720976:SHF720981 SRB720976:SRB720981 TAX720976:TAX720981 TKT720976:TKT720981 TUP720976:TUP720981 UEL720976:UEL720981 UOH720976:UOH720981 UYD720976:UYD720981 VHZ720976:VHZ720981 VRV720976:VRV720981 WBR720976:WBR720981 WLN720976:WLN720981 WVJ720976:WVJ720981 B786512:B786517 IX786512:IX786517 ST786512:ST786517 ACP786512:ACP786517 AML786512:AML786517 AWH786512:AWH786517 BGD786512:BGD786517 BPZ786512:BPZ786517 BZV786512:BZV786517 CJR786512:CJR786517 CTN786512:CTN786517 DDJ786512:DDJ786517 DNF786512:DNF786517 DXB786512:DXB786517 EGX786512:EGX786517 EQT786512:EQT786517 FAP786512:FAP786517 FKL786512:FKL786517 FUH786512:FUH786517 GED786512:GED786517 GNZ786512:GNZ786517 GXV786512:GXV786517 HHR786512:HHR786517 HRN786512:HRN786517 IBJ786512:IBJ786517 ILF786512:ILF786517 IVB786512:IVB786517 JEX786512:JEX786517 JOT786512:JOT786517 JYP786512:JYP786517 KIL786512:KIL786517 KSH786512:KSH786517 LCD786512:LCD786517 LLZ786512:LLZ786517 LVV786512:LVV786517 MFR786512:MFR786517 MPN786512:MPN786517 MZJ786512:MZJ786517 NJF786512:NJF786517 NTB786512:NTB786517 OCX786512:OCX786517 OMT786512:OMT786517 OWP786512:OWP786517 PGL786512:PGL786517 PQH786512:PQH786517 QAD786512:QAD786517 QJZ786512:QJZ786517 QTV786512:QTV786517 RDR786512:RDR786517 RNN786512:RNN786517 RXJ786512:RXJ786517 SHF786512:SHF786517 SRB786512:SRB786517 TAX786512:TAX786517 TKT786512:TKT786517 TUP786512:TUP786517 UEL786512:UEL786517 UOH786512:UOH786517 UYD786512:UYD786517 VHZ786512:VHZ786517 VRV786512:VRV786517 WBR786512:WBR786517 WLN786512:WLN786517 WVJ786512:WVJ786517 B852048:B852053 IX852048:IX852053 ST852048:ST852053 ACP852048:ACP852053 AML852048:AML852053 AWH852048:AWH852053 BGD852048:BGD852053 BPZ852048:BPZ852053 BZV852048:BZV852053 CJR852048:CJR852053 CTN852048:CTN852053 DDJ852048:DDJ852053 DNF852048:DNF852053 DXB852048:DXB852053 EGX852048:EGX852053 EQT852048:EQT852053 FAP852048:FAP852053 FKL852048:FKL852053 FUH852048:FUH852053 GED852048:GED852053 GNZ852048:GNZ852053 GXV852048:GXV852053 HHR852048:HHR852053 HRN852048:HRN852053 IBJ852048:IBJ852053 ILF852048:ILF852053 IVB852048:IVB852053 JEX852048:JEX852053 JOT852048:JOT852053 JYP852048:JYP852053 KIL852048:KIL852053 KSH852048:KSH852053 LCD852048:LCD852053 LLZ852048:LLZ852053 LVV852048:LVV852053 MFR852048:MFR852053 MPN852048:MPN852053 MZJ852048:MZJ852053 NJF852048:NJF852053 NTB852048:NTB852053 OCX852048:OCX852053 OMT852048:OMT852053 OWP852048:OWP852053 PGL852048:PGL852053 PQH852048:PQH852053 QAD852048:QAD852053 QJZ852048:QJZ852053 QTV852048:QTV852053 RDR852048:RDR852053 RNN852048:RNN852053 RXJ852048:RXJ852053 SHF852048:SHF852053 SRB852048:SRB852053 TAX852048:TAX852053 TKT852048:TKT852053 TUP852048:TUP852053 UEL852048:UEL852053 UOH852048:UOH852053 UYD852048:UYD852053 VHZ852048:VHZ852053 VRV852048:VRV852053 WBR852048:WBR852053 WLN852048:WLN852053 WVJ852048:WVJ852053 B917584:B917589 IX917584:IX917589 ST917584:ST917589 ACP917584:ACP917589 AML917584:AML917589 AWH917584:AWH917589 BGD917584:BGD917589 BPZ917584:BPZ917589 BZV917584:BZV917589 CJR917584:CJR917589 CTN917584:CTN917589 DDJ917584:DDJ917589 DNF917584:DNF917589 DXB917584:DXB917589 EGX917584:EGX917589 EQT917584:EQT917589 FAP917584:FAP917589 FKL917584:FKL917589 FUH917584:FUH917589 GED917584:GED917589 GNZ917584:GNZ917589 GXV917584:GXV917589 HHR917584:HHR917589 HRN917584:HRN917589 IBJ917584:IBJ917589 ILF917584:ILF917589 IVB917584:IVB917589 JEX917584:JEX917589 JOT917584:JOT917589 JYP917584:JYP917589 KIL917584:KIL917589 KSH917584:KSH917589 LCD917584:LCD917589 LLZ917584:LLZ917589 LVV917584:LVV917589 MFR917584:MFR917589 MPN917584:MPN917589 MZJ917584:MZJ917589 NJF917584:NJF917589 NTB917584:NTB917589 OCX917584:OCX917589 OMT917584:OMT917589 OWP917584:OWP917589 PGL917584:PGL917589 PQH917584:PQH917589 QAD917584:QAD917589 QJZ917584:QJZ917589 QTV917584:QTV917589 RDR917584:RDR917589 RNN917584:RNN917589 RXJ917584:RXJ917589 SHF917584:SHF917589 SRB917584:SRB917589 TAX917584:TAX917589 TKT917584:TKT917589 TUP917584:TUP917589 UEL917584:UEL917589 UOH917584:UOH917589 UYD917584:UYD917589 VHZ917584:VHZ917589 VRV917584:VRV917589 WBR917584:WBR917589 WLN917584:WLN917589 WVJ917584:WVJ917589 B983120:B983125 IX983120:IX983125 ST983120:ST983125 ACP983120:ACP983125 AML983120:AML983125 AWH983120:AWH983125 BGD983120:BGD983125 BPZ983120:BPZ983125 BZV983120:BZV983125 CJR983120:CJR983125 CTN983120:CTN983125 DDJ983120:DDJ983125 DNF983120:DNF983125 DXB983120:DXB983125 EGX983120:EGX983125 EQT983120:EQT983125 FAP983120:FAP983125 FKL983120:FKL983125 FUH983120:FUH983125 GED983120:GED983125 GNZ983120:GNZ983125 GXV983120:GXV983125 HHR983120:HHR983125 HRN983120:HRN983125 IBJ983120:IBJ983125 ILF983120:ILF983125 IVB983120:IVB983125 JEX983120:JEX983125 JOT983120:JOT983125 JYP983120:JYP983125 KIL983120:KIL983125 KSH983120:KSH983125 LCD983120:LCD983125 LLZ983120:LLZ983125 LVV983120:LVV983125 MFR983120:MFR983125 MPN983120:MPN983125 MZJ983120:MZJ983125 NJF983120:NJF983125 NTB983120:NTB983125 OCX983120:OCX983125 OMT983120:OMT983125 OWP983120:OWP983125 PGL983120:PGL983125 PQH983120:PQH983125 QAD983120:QAD983125 QJZ983120:QJZ983125 QTV983120:QTV983125 RDR983120:RDR983125 RNN983120:RNN983125 RXJ983120:RXJ983125 SHF983120:SHF983125 SRB983120:SRB983125 TAX983120:TAX983125 TKT983120:TKT983125 TUP983120:TUP983125 UEL983120:UEL983125 UOH983120:UOH983125 UYD983120:UYD983125 VHZ983120:VHZ983125 VRV983120:VRV983125 WBR983120:WBR983125 WLN983120:WLN983125 WVJ983120:WVJ983125 B18:B23 IX25:IX33 ST25:ST33 ACP25:ACP33 AML25:AML33 AWH25:AWH33 BGD25:BGD33 BPZ25:BPZ33 BZV25:BZV33 CJR25:CJR33 CTN25:CTN33 DDJ25:DDJ33 DNF25:DNF33 DXB25:DXB33 EGX25:EGX33 EQT25:EQT33 FAP25:FAP33 FKL25:FKL33 FUH25:FUH33 GED25:GED33 GNZ25:GNZ33 GXV25:GXV33 HHR25:HHR33 HRN25:HRN33 IBJ25:IBJ33 ILF25:ILF33 IVB25:IVB33 JEX25:JEX33 JOT25:JOT33 JYP25:JYP33 KIL25:KIL33 KSH25:KSH33 LCD25:LCD33 LLZ25:LLZ33 LVV25:LVV33 MFR25:MFR33 MPN25:MPN33 MZJ25:MZJ33 NJF25:NJF33 NTB25:NTB33 OCX25:OCX33 OMT25:OMT33 OWP25:OWP33 PGL25:PGL33 PQH25:PQH33 QAD25:QAD33 QJZ25:QJZ33 QTV25:QTV33 RDR25:RDR33 RNN25:RNN33 RXJ25:RXJ33 SHF25:SHF33 SRB25:SRB33 TAX25:TAX33 TKT25:TKT33 TUP25:TUP33 UEL25:UEL33 UOH25:UOH33 UYD25:UYD33 VHZ25:VHZ33 VRV25:VRV33 WBR25:WBR33 WLN25:WLN33 WVJ25:WVJ33 B65528:B65540 IX65528:IX65540 ST65528:ST65540 ACP65528:ACP65540 AML65528:AML65540 AWH65528:AWH65540 BGD65528:BGD65540 BPZ65528:BPZ65540 BZV65528:BZV65540 CJR65528:CJR65540 CTN65528:CTN65540 DDJ65528:DDJ65540 DNF65528:DNF65540 DXB65528:DXB65540 EGX65528:EGX65540 EQT65528:EQT65540 FAP65528:FAP65540 FKL65528:FKL65540 FUH65528:FUH65540 GED65528:GED65540 GNZ65528:GNZ65540 GXV65528:GXV65540 HHR65528:HHR65540 HRN65528:HRN65540 IBJ65528:IBJ65540 ILF65528:ILF65540 IVB65528:IVB65540 JEX65528:JEX65540 JOT65528:JOT65540 JYP65528:JYP65540 KIL65528:KIL65540 KSH65528:KSH65540 LCD65528:LCD65540 LLZ65528:LLZ65540 LVV65528:LVV65540 MFR65528:MFR65540 MPN65528:MPN65540 MZJ65528:MZJ65540 NJF65528:NJF65540 NTB65528:NTB65540 OCX65528:OCX65540 OMT65528:OMT65540 OWP65528:OWP65540 PGL65528:PGL65540 PQH65528:PQH65540 QAD65528:QAD65540 QJZ65528:QJZ65540 QTV65528:QTV65540 RDR65528:RDR65540 RNN65528:RNN65540 RXJ65528:RXJ65540 SHF65528:SHF65540 SRB65528:SRB65540 TAX65528:TAX65540 TKT65528:TKT65540 TUP65528:TUP65540 UEL65528:UEL65540 UOH65528:UOH65540 UYD65528:UYD65540 VHZ65528:VHZ65540 VRV65528:VRV65540 WBR65528:WBR65540 WLN65528:WLN65540 WVJ65528:WVJ65540 B131064:B131076 IX131064:IX131076 ST131064:ST131076 ACP131064:ACP131076 AML131064:AML131076 AWH131064:AWH131076 BGD131064:BGD131076 BPZ131064:BPZ131076 BZV131064:BZV131076 CJR131064:CJR131076 CTN131064:CTN131076 DDJ131064:DDJ131076 DNF131064:DNF131076 DXB131064:DXB131076 EGX131064:EGX131076 EQT131064:EQT131076 FAP131064:FAP131076 FKL131064:FKL131076 FUH131064:FUH131076 GED131064:GED131076 GNZ131064:GNZ131076 GXV131064:GXV131076 HHR131064:HHR131076 HRN131064:HRN131076 IBJ131064:IBJ131076 ILF131064:ILF131076 IVB131064:IVB131076 JEX131064:JEX131076 JOT131064:JOT131076 JYP131064:JYP131076 KIL131064:KIL131076 KSH131064:KSH131076 LCD131064:LCD131076 LLZ131064:LLZ131076 LVV131064:LVV131076 MFR131064:MFR131076 MPN131064:MPN131076 MZJ131064:MZJ131076 NJF131064:NJF131076 NTB131064:NTB131076 OCX131064:OCX131076 OMT131064:OMT131076 OWP131064:OWP131076 PGL131064:PGL131076 PQH131064:PQH131076 QAD131064:QAD131076 QJZ131064:QJZ131076 QTV131064:QTV131076 RDR131064:RDR131076 RNN131064:RNN131076 RXJ131064:RXJ131076 SHF131064:SHF131076 SRB131064:SRB131076 TAX131064:TAX131076 TKT131064:TKT131076 TUP131064:TUP131076 UEL131064:UEL131076 UOH131064:UOH131076 UYD131064:UYD131076 VHZ131064:VHZ131076 VRV131064:VRV131076 WBR131064:WBR131076 WLN131064:WLN131076 WVJ131064:WVJ131076 B196600:B196612 IX196600:IX196612 ST196600:ST196612 ACP196600:ACP196612 AML196600:AML196612 AWH196600:AWH196612 BGD196600:BGD196612 BPZ196600:BPZ196612 BZV196600:BZV196612 CJR196600:CJR196612 CTN196600:CTN196612 DDJ196600:DDJ196612 DNF196600:DNF196612 DXB196600:DXB196612 EGX196600:EGX196612 EQT196600:EQT196612 FAP196600:FAP196612 FKL196600:FKL196612 FUH196600:FUH196612 GED196600:GED196612 GNZ196600:GNZ196612 GXV196600:GXV196612 HHR196600:HHR196612 HRN196600:HRN196612 IBJ196600:IBJ196612 ILF196600:ILF196612 IVB196600:IVB196612 JEX196600:JEX196612 JOT196600:JOT196612 JYP196600:JYP196612 KIL196600:KIL196612 KSH196600:KSH196612 LCD196600:LCD196612 LLZ196600:LLZ196612 LVV196600:LVV196612 MFR196600:MFR196612 MPN196600:MPN196612 MZJ196600:MZJ196612 NJF196600:NJF196612 NTB196600:NTB196612 OCX196600:OCX196612 OMT196600:OMT196612 OWP196600:OWP196612 PGL196600:PGL196612 PQH196600:PQH196612 QAD196600:QAD196612 QJZ196600:QJZ196612 QTV196600:QTV196612 RDR196600:RDR196612 RNN196600:RNN196612 RXJ196600:RXJ196612 SHF196600:SHF196612 SRB196600:SRB196612 TAX196600:TAX196612 TKT196600:TKT196612 TUP196600:TUP196612 UEL196600:UEL196612 UOH196600:UOH196612 UYD196600:UYD196612 VHZ196600:VHZ196612 VRV196600:VRV196612 WBR196600:WBR196612 WLN196600:WLN196612 WVJ196600:WVJ196612 B262136:B262148 IX262136:IX262148 ST262136:ST262148 ACP262136:ACP262148 AML262136:AML262148 AWH262136:AWH262148 BGD262136:BGD262148 BPZ262136:BPZ262148 BZV262136:BZV262148 CJR262136:CJR262148 CTN262136:CTN262148 DDJ262136:DDJ262148 DNF262136:DNF262148 DXB262136:DXB262148 EGX262136:EGX262148 EQT262136:EQT262148 FAP262136:FAP262148 FKL262136:FKL262148 FUH262136:FUH262148 GED262136:GED262148 GNZ262136:GNZ262148 GXV262136:GXV262148 HHR262136:HHR262148 HRN262136:HRN262148 IBJ262136:IBJ262148 ILF262136:ILF262148 IVB262136:IVB262148 JEX262136:JEX262148 JOT262136:JOT262148 JYP262136:JYP262148 KIL262136:KIL262148 KSH262136:KSH262148 LCD262136:LCD262148 LLZ262136:LLZ262148 LVV262136:LVV262148 MFR262136:MFR262148 MPN262136:MPN262148 MZJ262136:MZJ262148 NJF262136:NJF262148 NTB262136:NTB262148 OCX262136:OCX262148 OMT262136:OMT262148 OWP262136:OWP262148 PGL262136:PGL262148 PQH262136:PQH262148 QAD262136:QAD262148 QJZ262136:QJZ262148 QTV262136:QTV262148 RDR262136:RDR262148 RNN262136:RNN262148 RXJ262136:RXJ262148 SHF262136:SHF262148 SRB262136:SRB262148 TAX262136:TAX262148 TKT262136:TKT262148 TUP262136:TUP262148 UEL262136:UEL262148 UOH262136:UOH262148 UYD262136:UYD262148 VHZ262136:VHZ262148 VRV262136:VRV262148 WBR262136:WBR262148 WLN262136:WLN262148 WVJ262136:WVJ262148 B327672:B327684 IX327672:IX327684 ST327672:ST327684 ACP327672:ACP327684 AML327672:AML327684 AWH327672:AWH327684 BGD327672:BGD327684 BPZ327672:BPZ327684 BZV327672:BZV327684 CJR327672:CJR327684 CTN327672:CTN327684 DDJ327672:DDJ327684 DNF327672:DNF327684 DXB327672:DXB327684 EGX327672:EGX327684 EQT327672:EQT327684 FAP327672:FAP327684 FKL327672:FKL327684 FUH327672:FUH327684 GED327672:GED327684 GNZ327672:GNZ327684 GXV327672:GXV327684 HHR327672:HHR327684 HRN327672:HRN327684 IBJ327672:IBJ327684 ILF327672:ILF327684 IVB327672:IVB327684 JEX327672:JEX327684 JOT327672:JOT327684 JYP327672:JYP327684 KIL327672:KIL327684 KSH327672:KSH327684 LCD327672:LCD327684 LLZ327672:LLZ327684 LVV327672:LVV327684 MFR327672:MFR327684 MPN327672:MPN327684 MZJ327672:MZJ327684 NJF327672:NJF327684 NTB327672:NTB327684 OCX327672:OCX327684 OMT327672:OMT327684 OWP327672:OWP327684 PGL327672:PGL327684 PQH327672:PQH327684 QAD327672:QAD327684 QJZ327672:QJZ327684 QTV327672:QTV327684 RDR327672:RDR327684 RNN327672:RNN327684 RXJ327672:RXJ327684 SHF327672:SHF327684 SRB327672:SRB327684 TAX327672:TAX327684 TKT327672:TKT327684 TUP327672:TUP327684 UEL327672:UEL327684 UOH327672:UOH327684 UYD327672:UYD327684 VHZ327672:VHZ327684 VRV327672:VRV327684 WBR327672:WBR327684 WLN327672:WLN327684 WVJ327672:WVJ327684 B393208:B393220 IX393208:IX393220 ST393208:ST393220 ACP393208:ACP393220 AML393208:AML393220 AWH393208:AWH393220 BGD393208:BGD393220 BPZ393208:BPZ393220 BZV393208:BZV393220 CJR393208:CJR393220 CTN393208:CTN393220 DDJ393208:DDJ393220 DNF393208:DNF393220 DXB393208:DXB393220 EGX393208:EGX393220 EQT393208:EQT393220 FAP393208:FAP393220 FKL393208:FKL393220 FUH393208:FUH393220 GED393208:GED393220 GNZ393208:GNZ393220 GXV393208:GXV393220 HHR393208:HHR393220 HRN393208:HRN393220 IBJ393208:IBJ393220 ILF393208:ILF393220 IVB393208:IVB393220 JEX393208:JEX393220 JOT393208:JOT393220 JYP393208:JYP393220 KIL393208:KIL393220 KSH393208:KSH393220 LCD393208:LCD393220 LLZ393208:LLZ393220 LVV393208:LVV393220 MFR393208:MFR393220 MPN393208:MPN393220 MZJ393208:MZJ393220 NJF393208:NJF393220 NTB393208:NTB393220 OCX393208:OCX393220 OMT393208:OMT393220 OWP393208:OWP393220 PGL393208:PGL393220 PQH393208:PQH393220 QAD393208:QAD393220 QJZ393208:QJZ393220 QTV393208:QTV393220 RDR393208:RDR393220 RNN393208:RNN393220 RXJ393208:RXJ393220 SHF393208:SHF393220 SRB393208:SRB393220 TAX393208:TAX393220 TKT393208:TKT393220 TUP393208:TUP393220 UEL393208:UEL393220 UOH393208:UOH393220 UYD393208:UYD393220 VHZ393208:VHZ393220 VRV393208:VRV393220 WBR393208:WBR393220 WLN393208:WLN393220 WVJ393208:WVJ393220 B458744:B458756 IX458744:IX458756 ST458744:ST458756 ACP458744:ACP458756 AML458744:AML458756 AWH458744:AWH458756 BGD458744:BGD458756 BPZ458744:BPZ458756 BZV458744:BZV458756 CJR458744:CJR458756 CTN458744:CTN458756 DDJ458744:DDJ458756 DNF458744:DNF458756 DXB458744:DXB458756 EGX458744:EGX458756 EQT458744:EQT458756 FAP458744:FAP458756 FKL458744:FKL458756 FUH458744:FUH458756 GED458744:GED458756 GNZ458744:GNZ458756 GXV458744:GXV458756 HHR458744:HHR458756 HRN458744:HRN458756 IBJ458744:IBJ458756 ILF458744:ILF458756 IVB458744:IVB458756 JEX458744:JEX458756 JOT458744:JOT458756 JYP458744:JYP458756 KIL458744:KIL458756 KSH458744:KSH458756 LCD458744:LCD458756 LLZ458744:LLZ458756 LVV458744:LVV458756 MFR458744:MFR458756 MPN458744:MPN458756 MZJ458744:MZJ458756 NJF458744:NJF458756 NTB458744:NTB458756 OCX458744:OCX458756 OMT458744:OMT458756 OWP458744:OWP458756 PGL458744:PGL458756 PQH458744:PQH458756 QAD458744:QAD458756 QJZ458744:QJZ458756 QTV458744:QTV458756 RDR458744:RDR458756 RNN458744:RNN458756 RXJ458744:RXJ458756 SHF458744:SHF458756 SRB458744:SRB458756 TAX458744:TAX458756 TKT458744:TKT458756 TUP458744:TUP458756 UEL458744:UEL458756 UOH458744:UOH458756 UYD458744:UYD458756 VHZ458744:VHZ458756 VRV458744:VRV458756 WBR458744:WBR458756 WLN458744:WLN458756 WVJ458744:WVJ458756 B524280:B524292 IX524280:IX524292 ST524280:ST524292 ACP524280:ACP524292 AML524280:AML524292 AWH524280:AWH524292 BGD524280:BGD524292 BPZ524280:BPZ524292 BZV524280:BZV524292 CJR524280:CJR524292 CTN524280:CTN524292 DDJ524280:DDJ524292 DNF524280:DNF524292 DXB524280:DXB524292 EGX524280:EGX524292 EQT524280:EQT524292 FAP524280:FAP524292 FKL524280:FKL524292 FUH524280:FUH524292 GED524280:GED524292 GNZ524280:GNZ524292 GXV524280:GXV524292 HHR524280:HHR524292 HRN524280:HRN524292 IBJ524280:IBJ524292 ILF524280:ILF524292 IVB524280:IVB524292 JEX524280:JEX524292 JOT524280:JOT524292 JYP524280:JYP524292 KIL524280:KIL524292 KSH524280:KSH524292 LCD524280:LCD524292 LLZ524280:LLZ524292 LVV524280:LVV524292 MFR524280:MFR524292 MPN524280:MPN524292 MZJ524280:MZJ524292 NJF524280:NJF524292 NTB524280:NTB524292 OCX524280:OCX524292 OMT524280:OMT524292 OWP524280:OWP524292 PGL524280:PGL524292 PQH524280:PQH524292 QAD524280:QAD524292 QJZ524280:QJZ524292 QTV524280:QTV524292 RDR524280:RDR524292 RNN524280:RNN524292 RXJ524280:RXJ524292 SHF524280:SHF524292 SRB524280:SRB524292 TAX524280:TAX524292 TKT524280:TKT524292 TUP524280:TUP524292 UEL524280:UEL524292 UOH524280:UOH524292 UYD524280:UYD524292 VHZ524280:VHZ524292 VRV524280:VRV524292 WBR524280:WBR524292 WLN524280:WLN524292 WVJ524280:WVJ524292 B589816:B589828 IX589816:IX589828 ST589816:ST589828 ACP589816:ACP589828 AML589816:AML589828 AWH589816:AWH589828 BGD589816:BGD589828 BPZ589816:BPZ589828 BZV589816:BZV589828 CJR589816:CJR589828 CTN589816:CTN589828 DDJ589816:DDJ589828 DNF589816:DNF589828 DXB589816:DXB589828 EGX589816:EGX589828 EQT589816:EQT589828 FAP589816:FAP589828 FKL589816:FKL589828 FUH589816:FUH589828 GED589816:GED589828 GNZ589816:GNZ589828 GXV589816:GXV589828 HHR589816:HHR589828 HRN589816:HRN589828 IBJ589816:IBJ589828 ILF589816:ILF589828 IVB589816:IVB589828 JEX589816:JEX589828 JOT589816:JOT589828 JYP589816:JYP589828 KIL589816:KIL589828 KSH589816:KSH589828 LCD589816:LCD589828 LLZ589816:LLZ589828 LVV589816:LVV589828 MFR589816:MFR589828 MPN589816:MPN589828 MZJ589816:MZJ589828 NJF589816:NJF589828 NTB589816:NTB589828 OCX589816:OCX589828 OMT589816:OMT589828 OWP589816:OWP589828 PGL589816:PGL589828 PQH589816:PQH589828 QAD589816:QAD589828 QJZ589816:QJZ589828 QTV589816:QTV589828 RDR589816:RDR589828 RNN589816:RNN589828 RXJ589816:RXJ589828 SHF589816:SHF589828 SRB589816:SRB589828 TAX589816:TAX589828 TKT589816:TKT589828 TUP589816:TUP589828 UEL589816:UEL589828 UOH589816:UOH589828 UYD589816:UYD589828 VHZ589816:VHZ589828 VRV589816:VRV589828 WBR589816:WBR589828 WLN589816:WLN589828 WVJ589816:WVJ589828 B655352:B655364 IX655352:IX655364 ST655352:ST655364 ACP655352:ACP655364 AML655352:AML655364 AWH655352:AWH655364 BGD655352:BGD655364 BPZ655352:BPZ655364 BZV655352:BZV655364 CJR655352:CJR655364 CTN655352:CTN655364 DDJ655352:DDJ655364 DNF655352:DNF655364 DXB655352:DXB655364 EGX655352:EGX655364 EQT655352:EQT655364 FAP655352:FAP655364 FKL655352:FKL655364 FUH655352:FUH655364 GED655352:GED655364 GNZ655352:GNZ655364 GXV655352:GXV655364 HHR655352:HHR655364 HRN655352:HRN655364 IBJ655352:IBJ655364 ILF655352:ILF655364 IVB655352:IVB655364 JEX655352:JEX655364 JOT655352:JOT655364 JYP655352:JYP655364 KIL655352:KIL655364 KSH655352:KSH655364 LCD655352:LCD655364 LLZ655352:LLZ655364 LVV655352:LVV655364 MFR655352:MFR655364 MPN655352:MPN655364 MZJ655352:MZJ655364 NJF655352:NJF655364 NTB655352:NTB655364 OCX655352:OCX655364 OMT655352:OMT655364 OWP655352:OWP655364 PGL655352:PGL655364 PQH655352:PQH655364 QAD655352:QAD655364 QJZ655352:QJZ655364 QTV655352:QTV655364 RDR655352:RDR655364 RNN655352:RNN655364 RXJ655352:RXJ655364 SHF655352:SHF655364 SRB655352:SRB655364 TAX655352:TAX655364 TKT655352:TKT655364 TUP655352:TUP655364 UEL655352:UEL655364 UOH655352:UOH655364 UYD655352:UYD655364 VHZ655352:VHZ655364 VRV655352:VRV655364 WBR655352:WBR655364 WLN655352:WLN655364 WVJ655352:WVJ655364 B720888:B720900 IX720888:IX720900 ST720888:ST720900 ACP720888:ACP720900 AML720888:AML720900 AWH720888:AWH720900 BGD720888:BGD720900 BPZ720888:BPZ720900 BZV720888:BZV720900 CJR720888:CJR720900 CTN720888:CTN720900 DDJ720888:DDJ720900 DNF720888:DNF720900 DXB720888:DXB720900 EGX720888:EGX720900 EQT720888:EQT720900 FAP720888:FAP720900 FKL720888:FKL720900 FUH720888:FUH720900 GED720888:GED720900 GNZ720888:GNZ720900 GXV720888:GXV720900 HHR720888:HHR720900 HRN720888:HRN720900 IBJ720888:IBJ720900 ILF720888:ILF720900 IVB720888:IVB720900 JEX720888:JEX720900 JOT720888:JOT720900 JYP720888:JYP720900 KIL720888:KIL720900 KSH720888:KSH720900 LCD720888:LCD720900 LLZ720888:LLZ720900 LVV720888:LVV720900 MFR720888:MFR720900 MPN720888:MPN720900 MZJ720888:MZJ720900 NJF720888:NJF720900 NTB720888:NTB720900 OCX720888:OCX720900 OMT720888:OMT720900 OWP720888:OWP720900 PGL720888:PGL720900 PQH720888:PQH720900 QAD720888:QAD720900 QJZ720888:QJZ720900 QTV720888:QTV720900 RDR720888:RDR720900 RNN720888:RNN720900 RXJ720888:RXJ720900 SHF720888:SHF720900 SRB720888:SRB720900 TAX720888:TAX720900 TKT720888:TKT720900 TUP720888:TUP720900 UEL720888:UEL720900 UOH720888:UOH720900 UYD720888:UYD720900 VHZ720888:VHZ720900 VRV720888:VRV720900 WBR720888:WBR720900 WLN720888:WLN720900 WVJ720888:WVJ720900 B786424:B786436 IX786424:IX786436 ST786424:ST786436 ACP786424:ACP786436 AML786424:AML786436 AWH786424:AWH786436 BGD786424:BGD786436 BPZ786424:BPZ786436 BZV786424:BZV786436 CJR786424:CJR786436 CTN786424:CTN786436 DDJ786424:DDJ786436 DNF786424:DNF786436 DXB786424:DXB786436 EGX786424:EGX786436 EQT786424:EQT786436 FAP786424:FAP786436 FKL786424:FKL786436 FUH786424:FUH786436 GED786424:GED786436 GNZ786424:GNZ786436 GXV786424:GXV786436 HHR786424:HHR786436 HRN786424:HRN786436 IBJ786424:IBJ786436 ILF786424:ILF786436 IVB786424:IVB786436 JEX786424:JEX786436 JOT786424:JOT786436 JYP786424:JYP786436 KIL786424:KIL786436 KSH786424:KSH786436 LCD786424:LCD786436 LLZ786424:LLZ786436 LVV786424:LVV786436 MFR786424:MFR786436 MPN786424:MPN786436 MZJ786424:MZJ786436 NJF786424:NJF786436 NTB786424:NTB786436 OCX786424:OCX786436 OMT786424:OMT786436 OWP786424:OWP786436 PGL786424:PGL786436 PQH786424:PQH786436 QAD786424:QAD786436 QJZ786424:QJZ786436 QTV786424:QTV786436 RDR786424:RDR786436 RNN786424:RNN786436 RXJ786424:RXJ786436 SHF786424:SHF786436 SRB786424:SRB786436 TAX786424:TAX786436 TKT786424:TKT786436 TUP786424:TUP786436 UEL786424:UEL786436 UOH786424:UOH786436 UYD786424:UYD786436 VHZ786424:VHZ786436 VRV786424:VRV786436 WBR786424:WBR786436 WLN786424:WLN786436 WVJ786424:WVJ786436 B851960:B851972 IX851960:IX851972 ST851960:ST851972 ACP851960:ACP851972 AML851960:AML851972 AWH851960:AWH851972 BGD851960:BGD851972 BPZ851960:BPZ851972 BZV851960:BZV851972 CJR851960:CJR851972 CTN851960:CTN851972 DDJ851960:DDJ851972 DNF851960:DNF851972 DXB851960:DXB851972 EGX851960:EGX851972 EQT851960:EQT851972 FAP851960:FAP851972 FKL851960:FKL851972 FUH851960:FUH851972 GED851960:GED851972 GNZ851960:GNZ851972 GXV851960:GXV851972 HHR851960:HHR851972 HRN851960:HRN851972 IBJ851960:IBJ851972 ILF851960:ILF851972 IVB851960:IVB851972 JEX851960:JEX851972 JOT851960:JOT851972 JYP851960:JYP851972 KIL851960:KIL851972 KSH851960:KSH851972 LCD851960:LCD851972 LLZ851960:LLZ851972 LVV851960:LVV851972 MFR851960:MFR851972 MPN851960:MPN851972 MZJ851960:MZJ851972 NJF851960:NJF851972 NTB851960:NTB851972 OCX851960:OCX851972 OMT851960:OMT851972 OWP851960:OWP851972 PGL851960:PGL851972 PQH851960:PQH851972 QAD851960:QAD851972 QJZ851960:QJZ851972 QTV851960:QTV851972 RDR851960:RDR851972 RNN851960:RNN851972 RXJ851960:RXJ851972 SHF851960:SHF851972 SRB851960:SRB851972 TAX851960:TAX851972 TKT851960:TKT851972 TUP851960:TUP851972 UEL851960:UEL851972 UOH851960:UOH851972 UYD851960:UYD851972 VHZ851960:VHZ851972 VRV851960:VRV851972 WBR851960:WBR851972 WLN851960:WLN851972 WVJ851960:WVJ851972 B917496:B917508 IX917496:IX917508 ST917496:ST917508 ACP917496:ACP917508 AML917496:AML917508 AWH917496:AWH917508 BGD917496:BGD917508 BPZ917496:BPZ917508 BZV917496:BZV917508 CJR917496:CJR917508 CTN917496:CTN917508 DDJ917496:DDJ917508 DNF917496:DNF917508 DXB917496:DXB917508 EGX917496:EGX917508 EQT917496:EQT917508 FAP917496:FAP917508 FKL917496:FKL917508 FUH917496:FUH917508 GED917496:GED917508 GNZ917496:GNZ917508 GXV917496:GXV917508 HHR917496:HHR917508 HRN917496:HRN917508 IBJ917496:IBJ917508 ILF917496:ILF917508 IVB917496:IVB917508 JEX917496:JEX917508 JOT917496:JOT917508 JYP917496:JYP917508 KIL917496:KIL917508 KSH917496:KSH917508 LCD917496:LCD917508 LLZ917496:LLZ917508 LVV917496:LVV917508 MFR917496:MFR917508 MPN917496:MPN917508 MZJ917496:MZJ917508 NJF917496:NJF917508 NTB917496:NTB917508 OCX917496:OCX917508 OMT917496:OMT917508 OWP917496:OWP917508 PGL917496:PGL917508 PQH917496:PQH917508 QAD917496:QAD917508 QJZ917496:QJZ917508 QTV917496:QTV917508 RDR917496:RDR917508 RNN917496:RNN917508 RXJ917496:RXJ917508 SHF917496:SHF917508 SRB917496:SRB917508 TAX917496:TAX917508 TKT917496:TKT917508 TUP917496:TUP917508 UEL917496:UEL917508 UOH917496:UOH917508 UYD917496:UYD917508 VHZ917496:VHZ917508 VRV917496:VRV917508 WBR917496:WBR917508 WLN917496:WLN917508 WVJ917496:WVJ917508 B983032:B983044 IX983032:IX983044 ST983032:ST983044 ACP983032:ACP983044 AML983032:AML983044 AWH983032:AWH983044 BGD983032:BGD983044 BPZ983032:BPZ983044 BZV983032:BZV983044 CJR983032:CJR983044 CTN983032:CTN983044 DDJ983032:DDJ983044 DNF983032:DNF983044 DXB983032:DXB983044 EGX983032:EGX983044 EQT983032:EQT983044 FAP983032:FAP983044 FKL983032:FKL983044 FUH983032:FUH983044 GED983032:GED983044 GNZ983032:GNZ983044 GXV983032:GXV983044 HHR983032:HHR983044 HRN983032:HRN983044 IBJ983032:IBJ983044 ILF983032:ILF983044 IVB983032:IVB983044 JEX983032:JEX983044 JOT983032:JOT983044 JYP983032:JYP983044 KIL983032:KIL983044 KSH983032:KSH983044 LCD983032:LCD983044 LLZ983032:LLZ983044 LVV983032:LVV983044 MFR983032:MFR983044 MPN983032:MPN983044 MZJ983032:MZJ983044 NJF983032:NJF983044 NTB983032:NTB983044 OCX983032:OCX983044 OMT983032:OMT983044 OWP983032:OWP983044 PGL983032:PGL983044 PQH983032:PQH983044 QAD983032:QAD983044 QJZ983032:QJZ983044 QTV983032:QTV983044 RDR983032:RDR983044 RNN983032:RNN983044 RXJ983032:RXJ983044 SHF983032:SHF983044 SRB983032:SRB983044 TAX983032:TAX983044 TKT983032:TKT983044 TUP983032:TUP983044 UEL983032:UEL983044 UOH983032:UOH983044 UYD983032:UYD983044 VHZ983032:VHZ983044 VRV983032:VRV983044 WBR983032:WBR983044 WLN983032:WLN983044 WVJ983032:WVJ983044 B65637:B65638 IX65637:IX65638 ST65637:ST65638 ACP65637:ACP65638 AML65637:AML65638 AWH65637:AWH65638 BGD65637:BGD65638 BPZ65637:BPZ65638 BZV65637:BZV65638 CJR65637:CJR65638 CTN65637:CTN65638 DDJ65637:DDJ65638 DNF65637:DNF65638 DXB65637:DXB65638 EGX65637:EGX65638 EQT65637:EQT65638 FAP65637:FAP65638 FKL65637:FKL65638 FUH65637:FUH65638 GED65637:GED65638 GNZ65637:GNZ65638 GXV65637:GXV65638 HHR65637:HHR65638 HRN65637:HRN65638 IBJ65637:IBJ65638 ILF65637:ILF65638 IVB65637:IVB65638 JEX65637:JEX65638 JOT65637:JOT65638 JYP65637:JYP65638 KIL65637:KIL65638 KSH65637:KSH65638 LCD65637:LCD65638 LLZ65637:LLZ65638 LVV65637:LVV65638 MFR65637:MFR65638 MPN65637:MPN65638 MZJ65637:MZJ65638 NJF65637:NJF65638 NTB65637:NTB65638 OCX65637:OCX65638 OMT65637:OMT65638 OWP65637:OWP65638 PGL65637:PGL65638 PQH65637:PQH65638 QAD65637:QAD65638 QJZ65637:QJZ65638 QTV65637:QTV65638 RDR65637:RDR65638 RNN65637:RNN65638 RXJ65637:RXJ65638 SHF65637:SHF65638 SRB65637:SRB65638 TAX65637:TAX65638 TKT65637:TKT65638 TUP65637:TUP65638 UEL65637:UEL65638 UOH65637:UOH65638 UYD65637:UYD65638 VHZ65637:VHZ65638 VRV65637:VRV65638 WBR65637:WBR65638 WLN65637:WLN65638 WVJ65637:WVJ65638 B131173:B131174 IX131173:IX131174 ST131173:ST131174 ACP131173:ACP131174 AML131173:AML131174 AWH131173:AWH131174 BGD131173:BGD131174 BPZ131173:BPZ131174 BZV131173:BZV131174 CJR131173:CJR131174 CTN131173:CTN131174 DDJ131173:DDJ131174 DNF131173:DNF131174 DXB131173:DXB131174 EGX131173:EGX131174 EQT131173:EQT131174 FAP131173:FAP131174 FKL131173:FKL131174 FUH131173:FUH131174 GED131173:GED131174 GNZ131173:GNZ131174 GXV131173:GXV131174 HHR131173:HHR131174 HRN131173:HRN131174 IBJ131173:IBJ131174 ILF131173:ILF131174 IVB131173:IVB131174 JEX131173:JEX131174 JOT131173:JOT131174 JYP131173:JYP131174 KIL131173:KIL131174 KSH131173:KSH131174 LCD131173:LCD131174 LLZ131173:LLZ131174 LVV131173:LVV131174 MFR131173:MFR131174 MPN131173:MPN131174 MZJ131173:MZJ131174 NJF131173:NJF131174 NTB131173:NTB131174 OCX131173:OCX131174 OMT131173:OMT131174 OWP131173:OWP131174 PGL131173:PGL131174 PQH131173:PQH131174 QAD131173:QAD131174 QJZ131173:QJZ131174 QTV131173:QTV131174 RDR131173:RDR131174 RNN131173:RNN131174 RXJ131173:RXJ131174 SHF131173:SHF131174 SRB131173:SRB131174 TAX131173:TAX131174 TKT131173:TKT131174 TUP131173:TUP131174 UEL131173:UEL131174 UOH131173:UOH131174 UYD131173:UYD131174 VHZ131173:VHZ131174 VRV131173:VRV131174 WBR131173:WBR131174 WLN131173:WLN131174 WVJ131173:WVJ131174 B196709:B196710 IX196709:IX196710 ST196709:ST196710 ACP196709:ACP196710 AML196709:AML196710 AWH196709:AWH196710 BGD196709:BGD196710 BPZ196709:BPZ196710 BZV196709:BZV196710 CJR196709:CJR196710 CTN196709:CTN196710 DDJ196709:DDJ196710 DNF196709:DNF196710 DXB196709:DXB196710 EGX196709:EGX196710 EQT196709:EQT196710 FAP196709:FAP196710 FKL196709:FKL196710 FUH196709:FUH196710 GED196709:GED196710 GNZ196709:GNZ196710 GXV196709:GXV196710 HHR196709:HHR196710 HRN196709:HRN196710 IBJ196709:IBJ196710 ILF196709:ILF196710 IVB196709:IVB196710 JEX196709:JEX196710 JOT196709:JOT196710 JYP196709:JYP196710 KIL196709:KIL196710 KSH196709:KSH196710 LCD196709:LCD196710 LLZ196709:LLZ196710 LVV196709:LVV196710 MFR196709:MFR196710 MPN196709:MPN196710 MZJ196709:MZJ196710 NJF196709:NJF196710 NTB196709:NTB196710 OCX196709:OCX196710 OMT196709:OMT196710 OWP196709:OWP196710 PGL196709:PGL196710 PQH196709:PQH196710 QAD196709:QAD196710 QJZ196709:QJZ196710 QTV196709:QTV196710 RDR196709:RDR196710 RNN196709:RNN196710 RXJ196709:RXJ196710 SHF196709:SHF196710 SRB196709:SRB196710 TAX196709:TAX196710 TKT196709:TKT196710 TUP196709:TUP196710 UEL196709:UEL196710 UOH196709:UOH196710 UYD196709:UYD196710 VHZ196709:VHZ196710 VRV196709:VRV196710 WBR196709:WBR196710 WLN196709:WLN196710 WVJ196709:WVJ196710 B262245:B262246 IX262245:IX262246 ST262245:ST262246 ACP262245:ACP262246 AML262245:AML262246 AWH262245:AWH262246 BGD262245:BGD262246 BPZ262245:BPZ262246 BZV262245:BZV262246 CJR262245:CJR262246 CTN262245:CTN262246 DDJ262245:DDJ262246 DNF262245:DNF262246 DXB262245:DXB262246 EGX262245:EGX262246 EQT262245:EQT262246 FAP262245:FAP262246 FKL262245:FKL262246 FUH262245:FUH262246 GED262245:GED262246 GNZ262245:GNZ262246 GXV262245:GXV262246 HHR262245:HHR262246 HRN262245:HRN262246 IBJ262245:IBJ262246 ILF262245:ILF262246 IVB262245:IVB262246 JEX262245:JEX262246 JOT262245:JOT262246 JYP262245:JYP262246 KIL262245:KIL262246 KSH262245:KSH262246 LCD262245:LCD262246 LLZ262245:LLZ262246 LVV262245:LVV262246 MFR262245:MFR262246 MPN262245:MPN262246 MZJ262245:MZJ262246 NJF262245:NJF262246 NTB262245:NTB262246 OCX262245:OCX262246 OMT262245:OMT262246 OWP262245:OWP262246 PGL262245:PGL262246 PQH262245:PQH262246 QAD262245:QAD262246 QJZ262245:QJZ262246 QTV262245:QTV262246 RDR262245:RDR262246 RNN262245:RNN262246 RXJ262245:RXJ262246 SHF262245:SHF262246 SRB262245:SRB262246 TAX262245:TAX262246 TKT262245:TKT262246 TUP262245:TUP262246 UEL262245:UEL262246 UOH262245:UOH262246 UYD262245:UYD262246 VHZ262245:VHZ262246 VRV262245:VRV262246 WBR262245:WBR262246 WLN262245:WLN262246 WVJ262245:WVJ262246 B327781:B327782 IX327781:IX327782 ST327781:ST327782 ACP327781:ACP327782 AML327781:AML327782 AWH327781:AWH327782 BGD327781:BGD327782 BPZ327781:BPZ327782 BZV327781:BZV327782 CJR327781:CJR327782 CTN327781:CTN327782 DDJ327781:DDJ327782 DNF327781:DNF327782 DXB327781:DXB327782 EGX327781:EGX327782 EQT327781:EQT327782 FAP327781:FAP327782 FKL327781:FKL327782 FUH327781:FUH327782 GED327781:GED327782 GNZ327781:GNZ327782 GXV327781:GXV327782 HHR327781:HHR327782 HRN327781:HRN327782 IBJ327781:IBJ327782 ILF327781:ILF327782 IVB327781:IVB327782 JEX327781:JEX327782 JOT327781:JOT327782 JYP327781:JYP327782 KIL327781:KIL327782 KSH327781:KSH327782 LCD327781:LCD327782 LLZ327781:LLZ327782 LVV327781:LVV327782 MFR327781:MFR327782 MPN327781:MPN327782 MZJ327781:MZJ327782 NJF327781:NJF327782 NTB327781:NTB327782 OCX327781:OCX327782 OMT327781:OMT327782 OWP327781:OWP327782 PGL327781:PGL327782 PQH327781:PQH327782 QAD327781:QAD327782 QJZ327781:QJZ327782 QTV327781:QTV327782 RDR327781:RDR327782 RNN327781:RNN327782 RXJ327781:RXJ327782 SHF327781:SHF327782 SRB327781:SRB327782 TAX327781:TAX327782 TKT327781:TKT327782 TUP327781:TUP327782 UEL327781:UEL327782 UOH327781:UOH327782 UYD327781:UYD327782 VHZ327781:VHZ327782 VRV327781:VRV327782 WBR327781:WBR327782 WLN327781:WLN327782 WVJ327781:WVJ327782 B393317:B393318 IX393317:IX393318 ST393317:ST393318 ACP393317:ACP393318 AML393317:AML393318 AWH393317:AWH393318 BGD393317:BGD393318 BPZ393317:BPZ393318 BZV393317:BZV393318 CJR393317:CJR393318 CTN393317:CTN393318 DDJ393317:DDJ393318 DNF393317:DNF393318 DXB393317:DXB393318 EGX393317:EGX393318 EQT393317:EQT393318 FAP393317:FAP393318 FKL393317:FKL393318 FUH393317:FUH393318 GED393317:GED393318 GNZ393317:GNZ393318 GXV393317:GXV393318 HHR393317:HHR393318 HRN393317:HRN393318 IBJ393317:IBJ393318 ILF393317:ILF393318 IVB393317:IVB393318 JEX393317:JEX393318 JOT393317:JOT393318 JYP393317:JYP393318 KIL393317:KIL393318 KSH393317:KSH393318 LCD393317:LCD393318 LLZ393317:LLZ393318 LVV393317:LVV393318 MFR393317:MFR393318 MPN393317:MPN393318 MZJ393317:MZJ393318 NJF393317:NJF393318 NTB393317:NTB393318 OCX393317:OCX393318 OMT393317:OMT393318 OWP393317:OWP393318 PGL393317:PGL393318 PQH393317:PQH393318 QAD393317:QAD393318 QJZ393317:QJZ393318 QTV393317:QTV393318 RDR393317:RDR393318 RNN393317:RNN393318 RXJ393317:RXJ393318 SHF393317:SHF393318 SRB393317:SRB393318 TAX393317:TAX393318 TKT393317:TKT393318 TUP393317:TUP393318 UEL393317:UEL393318 UOH393317:UOH393318 UYD393317:UYD393318 VHZ393317:VHZ393318 VRV393317:VRV393318 WBR393317:WBR393318 WLN393317:WLN393318 WVJ393317:WVJ393318 B458853:B458854 IX458853:IX458854 ST458853:ST458854 ACP458853:ACP458854 AML458853:AML458854 AWH458853:AWH458854 BGD458853:BGD458854 BPZ458853:BPZ458854 BZV458853:BZV458854 CJR458853:CJR458854 CTN458853:CTN458854 DDJ458853:DDJ458854 DNF458853:DNF458854 DXB458853:DXB458854 EGX458853:EGX458854 EQT458853:EQT458854 FAP458853:FAP458854 FKL458853:FKL458854 FUH458853:FUH458854 GED458853:GED458854 GNZ458853:GNZ458854 GXV458853:GXV458854 HHR458853:HHR458854 HRN458853:HRN458854 IBJ458853:IBJ458854 ILF458853:ILF458854 IVB458853:IVB458854 JEX458853:JEX458854 JOT458853:JOT458854 JYP458853:JYP458854 KIL458853:KIL458854 KSH458853:KSH458854 LCD458853:LCD458854 LLZ458853:LLZ458854 LVV458853:LVV458854 MFR458853:MFR458854 MPN458853:MPN458854 MZJ458853:MZJ458854 NJF458853:NJF458854 NTB458853:NTB458854 OCX458853:OCX458854 OMT458853:OMT458854 OWP458853:OWP458854 PGL458853:PGL458854 PQH458853:PQH458854 QAD458853:QAD458854 QJZ458853:QJZ458854 QTV458853:QTV458854 RDR458853:RDR458854 RNN458853:RNN458854 RXJ458853:RXJ458854 SHF458853:SHF458854 SRB458853:SRB458854 TAX458853:TAX458854 TKT458853:TKT458854 TUP458853:TUP458854 UEL458853:UEL458854 UOH458853:UOH458854 UYD458853:UYD458854 VHZ458853:VHZ458854 VRV458853:VRV458854 WBR458853:WBR458854 WLN458853:WLN458854 WVJ458853:WVJ458854 B524389:B524390 IX524389:IX524390 ST524389:ST524390 ACP524389:ACP524390 AML524389:AML524390 AWH524389:AWH524390 BGD524389:BGD524390 BPZ524389:BPZ524390 BZV524389:BZV524390 CJR524389:CJR524390 CTN524389:CTN524390 DDJ524389:DDJ524390 DNF524389:DNF524390 DXB524389:DXB524390 EGX524389:EGX524390 EQT524389:EQT524390 FAP524389:FAP524390 FKL524389:FKL524390 FUH524389:FUH524390 GED524389:GED524390 GNZ524389:GNZ524390 GXV524389:GXV524390 HHR524389:HHR524390 HRN524389:HRN524390 IBJ524389:IBJ524390 ILF524389:ILF524390 IVB524389:IVB524390 JEX524389:JEX524390 JOT524389:JOT524390 JYP524389:JYP524390 KIL524389:KIL524390 KSH524389:KSH524390 LCD524389:LCD524390 LLZ524389:LLZ524390 LVV524389:LVV524390 MFR524389:MFR524390 MPN524389:MPN524390 MZJ524389:MZJ524390 NJF524389:NJF524390 NTB524389:NTB524390 OCX524389:OCX524390 OMT524389:OMT524390 OWP524389:OWP524390 PGL524389:PGL524390 PQH524389:PQH524390 QAD524389:QAD524390 QJZ524389:QJZ524390 QTV524389:QTV524390 RDR524389:RDR524390 RNN524389:RNN524390 RXJ524389:RXJ524390 SHF524389:SHF524390 SRB524389:SRB524390 TAX524389:TAX524390 TKT524389:TKT524390 TUP524389:TUP524390 UEL524389:UEL524390 UOH524389:UOH524390 UYD524389:UYD524390 VHZ524389:VHZ524390 VRV524389:VRV524390 WBR524389:WBR524390 WLN524389:WLN524390 WVJ524389:WVJ524390 B589925:B589926 IX589925:IX589926 ST589925:ST589926 ACP589925:ACP589926 AML589925:AML589926 AWH589925:AWH589926 BGD589925:BGD589926 BPZ589925:BPZ589926 BZV589925:BZV589926 CJR589925:CJR589926 CTN589925:CTN589926 DDJ589925:DDJ589926 DNF589925:DNF589926 DXB589925:DXB589926 EGX589925:EGX589926 EQT589925:EQT589926 FAP589925:FAP589926 FKL589925:FKL589926 FUH589925:FUH589926 GED589925:GED589926 GNZ589925:GNZ589926 GXV589925:GXV589926 HHR589925:HHR589926 HRN589925:HRN589926 IBJ589925:IBJ589926 ILF589925:ILF589926 IVB589925:IVB589926 JEX589925:JEX589926 JOT589925:JOT589926 JYP589925:JYP589926 KIL589925:KIL589926 KSH589925:KSH589926 LCD589925:LCD589926 LLZ589925:LLZ589926 LVV589925:LVV589926 MFR589925:MFR589926 MPN589925:MPN589926 MZJ589925:MZJ589926 NJF589925:NJF589926 NTB589925:NTB589926 OCX589925:OCX589926 OMT589925:OMT589926 OWP589925:OWP589926 PGL589925:PGL589926 PQH589925:PQH589926 QAD589925:QAD589926 QJZ589925:QJZ589926 QTV589925:QTV589926 RDR589925:RDR589926 RNN589925:RNN589926 RXJ589925:RXJ589926 SHF589925:SHF589926 SRB589925:SRB589926 TAX589925:TAX589926 TKT589925:TKT589926 TUP589925:TUP589926 UEL589925:UEL589926 UOH589925:UOH589926 UYD589925:UYD589926 VHZ589925:VHZ589926 VRV589925:VRV589926 WBR589925:WBR589926 WLN589925:WLN589926 WVJ589925:WVJ589926 B655461:B655462 IX655461:IX655462 ST655461:ST655462 ACP655461:ACP655462 AML655461:AML655462 AWH655461:AWH655462 BGD655461:BGD655462 BPZ655461:BPZ655462 BZV655461:BZV655462 CJR655461:CJR655462 CTN655461:CTN655462 DDJ655461:DDJ655462 DNF655461:DNF655462 DXB655461:DXB655462 EGX655461:EGX655462 EQT655461:EQT655462 FAP655461:FAP655462 FKL655461:FKL655462 FUH655461:FUH655462 GED655461:GED655462 GNZ655461:GNZ655462 GXV655461:GXV655462 HHR655461:HHR655462 HRN655461:HRN655462 IBJ655461:IBJ655462 ILF655461:ILF655462 IVB655461:IVB655462 JEX655461:JEX655462 JOT655461:JOT655462 JYP655461:JYP655462 KIL655461:KIL655462 KSH655461:KSH655462 LCD655461:LCD655462 LLZ655461:LLZ655462 LVV655461:LVV655462 MFR655461:MFR655462 MPN655461:MPN655462 MZJ655461:MZJ655462 NJF655461:NJF655462 NTB655461:NTB655462 OCX655461:OCX655462 OMT655461:OMT655462 OWP655461:OWP655462 PGL655461:PGL655462 PQH655461:PQH655462 QAD655461:QAD655462 QJZ655461:QJZ655462 QTV655461:QTV655462 RDR655461:RDR655462 RNN655461:RNN655462 RXJ655461:RXJ655462 SHF655461:SHF655462 SRB655461:SRB655462 TAX655461:TAX655462 TKT655461:TKT655462 TUP655461:TUP655462 UEL655461:UEL655462 UOH655461:UOH655462 UYD655461:UYD655462 VHZ655461:VHZ655462 VRV655461:VRV655462 WBR655461:WBR655462 WLN655461:WLN655462 WVJ655461:WVJ655462 B720997:B720998 IX720997:IX720998 ST720997:ST720998 ACP720997:ACP720998 AML720997:AML720998 AWH720997:AWH720998 BGD720997:BGD720998 BPZ720997:BPZ720998 BZV720997:BZV720998 CJR720997:CJR720998 CTN720997:CTN720998 DDJ720997:DDJ720998 DNF720997:DNF720998 DXB720997:DXB720998 EGX720997:EGX720998 EQT720997:EQT720998 FAP720997:FAP720998 FKL720997:FKL720998 FUH720997:FUH720998 GED720997:GED720998 GNZ720997:GNZ720998 GXV720997:GXV720998 HHR720997:HHR720998 HRN720997:HRN720998 IBJ720997:IBJ720998 ILF720997:ILF720998 IVB720997:IVB720998 JEX720997:JEX720998 JOT720997:JOT720998 JYP720997:JYP720998 KIL720997:KIL720998 KSH720997:KSH720998 LCD720997:LCD720998 LLZ720997:LLZ720998 LVV720997:LVV720998 MFR720997:MFR720998 MPN720997:MPN720998 MZJ720997:MZJ720998 NJF720997:NJF720998 NTB720997:NTB720998 OCX720997:OCX720998 OMT720997:OMT720998 OWP720997:OWP720998 PGL720997:PGL720998 PQH720997:PQH720998 QAD720997:QAD720998 QJZ720997:QJZ720998 QTV720997:QTV720998 RDR720997:RDR720998 RNN720997:RNN720998 RXJ720997:RXJ720998 SHF720997:SHF720998 SRB720997:SRB720998 TAX720997:TAX720998 TKT720997:TKT720998 TUP720997:TUP720998 UEL720997:UEL720998 UOH720997:UOH720998 UYD720997:UYD720998 VHZ720997:VHZ720998 VRV720997:VRV720998 WBR720997:WBR720998 WLN720997:WLN720998 WVJ720997:WVJ720998 B786533:B786534 IX786533:IX786534 ST786533:ST786534 ACP786533:ACP786534 AML786533:AML786534 AWH786533:AWH786534 BGD786533:BGD786534 BPZ786533:BPZ786534 BZV786533:BZV786534 CJR786533:CJR786534 CTN786533:CTN786534 DDJ786533:DDJ786534 DNF786533:DNF786534 DXB786533:DXB786534 EGX786533:EGX786534 EQT786533:EQT786534 FAP786533:FAP786534 FKL786533:FKL786534 FUH786533:FUH786534 GED786533:GED786534 GNZ786533:GNZ786534 GXV786533:GXV786534 HHR786533:HHR786534 HRN786533:HRN786534 IBJ786533:IBJ786534 ILF786533:ILF786534 IVB786533:IVB786534 JEX786533:JEX786534 JOT786533:JOT786534 JYP786533:JYP786534 KIL786533:KIL786534 KSH786533:KSH786534 LCD786533:LCD786534 LLZ786533:LLZ786534 LVV786533:LVV786534 MFR786533:MFR786534 MPN786533:MPN786534 MZJ786533:MZJ786534 NJF786533:NJF786534 NTB786533:NTB786534 OCX786533:OCX786534 OMT786533:OMT786534 OWP786533:OWP786534 PGL786533:PGL786534 PQH786533:PQH786534 QAD786533:QAD786534 QJZ786533:QJZ786534 QTV786533:QTV786534 RDR786533:RDR786534 RNN786533:RNN786534 RXJ786533:RXJ786534 SHF786533:SHF786534 SRB786533:SRB786534 TAX786533:TAX786534 TKT786533:TKT786534 TUP786533:TUP786534 UEL786533:UEL786534 UOH786533:UOH786534 UYD786533:UYD786534 VHZ786533:VHZ786534 VRV786533:VRV786534 WBR786533:WBR786534 WLN786533:WLN786534 WVJ786533:WVJ786534 B852069:B852070 IX852069:IX852070 ST852069:ST852070 ACP852069:ACP852070 AML852069:AML852070 AWH852069:AWH852070 BGD852069:BGD852070 BPZ852069:BPZ852070 BZV852069:BZV852070 CJR852069:CJR852070 CTN852069:CTN852070 DDJ852069:DDJ852070 DNF852069:DNF852070 DXB852069:DXB852070 EGX852069:EGX852070 EQT852069:EQT852070 FAP852069:FAP852070 FKL852069:FKL852070 FUH852069:FUH852070 GED852069:GED852070 GNZ852069:GNZ852070 GXV852069:GXV852070 HHR852069:HHR852070 HRN852069:HRN852070 IBJ852069:IBJ852070 ILF852069:ILF852070 IVB852069:IVB852070 JEX852069:JEX852070 JOT852069:JOT852070 JYP852069:JYP852070 KIL852069:KIL852070 KSH852069:KSH852070 LCD852069:LCD852070 LLZ852069:LLZ852070 LVV852069:LVV852070 MFR852069:MFR852070 MPN852069:MPN852070 MZJ852069:MZJ852070 NJF852069:NJF852070 NTB852069:NTB852070 OCX852069:OCX852070 OMT852069:OMT852070 OWP852069:OWP852070 PGL852069:PGL852070 PQH852069:PQH852070 QAD852069:QAD852070 QJZ852069:QJZ852070 QTV852069:QTV852070 RDR852069:RDR852070 RNN852069:RNN852070 RXJ852069:RXJ852070 SHF852069:SHF852070 SRB852069:SRB852070 TAX852069:TAX852070 TKT852069:TKT852070 TUP852069:TUP852070 UEL852069:UEL852070 UOH852069:UOH852070 UYD852069:UYD852070 VHZ852069:VHZ852070 VRV852069:VRV852070 WBR852069:WBR852070 WLN852069:WLN852070 WVJ852069:WVJ852070 B917605:B917606 IX917605:IX917606 ST917605:ST917606 ACP917605:ACP917606 AML917605:AML917606 AWH917605:AWH917606 BGD917605:BGD917606 BPZ917605:BPZ917606 BZV917605:BZV917606 CJR917605:CJR917606 CTN917605:CTN917606 DDJ917605:DDJ917606 DNF917605:DNF917606 DXB917605:DXB917606 EGX917605:EGX917606 EQT917605:EQT917606 FAP917605:FAP917606 FKL917605:FKL917606 FUH917605:FUH917606 GED917605:GED917606 GNZ917605:GNZ917606 GXV917605:GXV917606 HHR917605:HHR917606 HRN917605:HRN917606 IBJ917605:IBJ917606 ILF917605:ILF917606 IVB917605:IVB917606 JEX917605:JEX917606 JOT917605:JOT917606 JYP917605:JYP917606 KIL917605:KIL917606 KSH917605:KSH917606 LCD917605:LCD917606 LLZ917605:LLZ917606 LVV917605:LVV917606 MFR917605:MFR917606 MPN917605:MPN917606 MZJ917605:MZJ917606 NJF917605:NJF917606 NTB917605:NTB917606 OCX917605:OCX917606 OMT917605:OMT917606 OWP917605:OWP917606 PGL917605:PGL917606 PQH917605:PQH917606 QAD917605:QAD917606 QJZ917605:QJZ917606 QTV917605:QTV917606 RDR917605:RDR917606 RNN917605:RNN917606 RXJ917605:RXJ917606 SHF917605:SHF917606 SRB917605:SRB917606 TAX917605:TAX917606 TKT917605:TKT917606 TUP917605:TUP917606 UEL917605:UEL917606 UOH917605:UOH917606 UYD917605:UYD917606 VHZ917605:VHZ917606 VRV917605:VRV917606 WBR917605:WBR917606 WLN917605:WLN917606 WVJ917605:WVJ917606 B983141:B983142 IX983141:IX983142 ST983141:ST983142 ACP983141:ACP983142 AML983141:AML983142 AWH983141:AWH983142 BGD983141:BGD983142 BPZ983141:BPZ983142 BZV983141:BZV983142 CJR983141:CJR983142 CTN983141:CTN983142 DDJ983141:DDJ983142 DNF983141:DNF983142 DXB983141:DXB983142 EGX983141:EGX983142 EQT983141:EQT983142 FAP983141:FAP983142 FKL983141:FKL983142 FUH983141:FUH983142 GED983141:GED983142 GNZ983141:GNZ983142 GXV983141:GXV983142 HHR983141:HHR983142 HRN983141:HRN983142 IBJ983141:IBJ983142 ILF983141:ILF983142 IVB983141:IVB983142 JEX983141:JEX983142 JOT983141:JOT983142 JYP983141:JYP983142 KIL983141:KIL983142 KSH983141:KSH983142 LCD983141:LCD983142 LLZ983141:LLZ983142 LVV983141:LVV983142 MFR983141:MFR983142 MPN983141:MPN983142 MZJ983141:MZJ983142 NJF983141:NJF983142 NTB983141:NTB983142 OCX983141:OCX983142 OMT983141:OMT983142 OWP983141:OWP983142 PGL983141:PGL983142 PQH983141:PQH983142 QAD983141:QAD983142 QJZ983141:QJZ983142 QTV983141:QTV983142 RDR983141:RDR983142 RNN983141:RNN983142 RXJ983141:RXJ983142 SHF983141:SHF983142 SRB983141:SRB983142 TAX983141:TAX983142 TKT983141:TKT983142 TUP983141:TUP983142 UEL983141:UEL983142 UOH983141:UOH983142 UYD983141:UYD983142 VHZ983141:VHZ983142 VRV983141:VRV983142 WBR983141:WBR983142 WLN983141:WLN983142 WVJ983141:WVJ983142 B65623:B65635 IX65623:IX65635 ST65623:ST65635 ACP65623:ACP65635 AML65623:AML65635 AWH65623:AWH65635 BGD65623:BGD65635 BPZ65623:BPZ65635 BZV65623:BZV65635 CJR65623:CJR65635 CTN65623:CTN65635 DDJ65623:DDJ65635 DNF65623:DNF65635 DXB65623:DXB65635 EGX65623:EGX65635 EQT65623:EQT65635 FAP65623:FAP65635 FKL65623:FKL65635 FUH65623:FUH65635 GED65623:GED65635 GNZ65623:GNZ65635 GXV65623:GXV65635 HHR65623:HHR65635 HRN65623:HRN65635 IBJ65623:IBJ65635 ILF65623:ILF65635 IVB65623:IVB65635 JEX65623:JEX65635 JOT65623:JOT65635 JYP65623:JYP65635 KIL65623:KIL65635 KSH65623:KSH65635 LCD65623:LCD65635 LLZ65623:LLZ65635 LVV65623:LVV65635 MFR65623:MFR65635 MPN65623:MPN65635 MZJ65623:MZJ65635 NJF65623:NJF65635 NTB65623:NTB65635 OCX65623:OCX65635 OMT65623:OMT65635 OWP65623:OWP65635 PGL65623:PGL65635 PQH65623:PQH65635 QAD65623:QAD65635 QJZ65623:QJZ65635 QTV65623:QTV65635 RDR65623:RDR65635 RNN65623:RNN65635 RXJ65623:RXJ65635 SHF65623:SHF65635 SRB65623:SRB65635 TAX65623:TAX65635 TKT65623:TKT65635 TUP65623:TUP65635 UEL65623:UEL65635 UOH65623:UOH65635 UYD65623:UYD65635 VHZ65623:VHZ65635 VRV65623:VRV65635 WBR65623:WBR65635 WLN65623:WLN65635 WVJ65623:WVJ65635 B131159:B131171 IX131159:IX131171 ST131159:ST131171 ACP131159:ACP131171 AML131159:AML131171 AWH131159:AWH131171 BGD131159:BGD131171 BPZ131159:BPZ131171 BZV131159:BZV131171 CJR131159:CJR131171 CTN131159:CTN131171 DDJ131159:DDJ131171 DNF131159:DNF131171 DXB131159:DXB131171 EGX131159:EGX131171 EQT131159:EQT131171 FAP131159:FAP131171 FKL131159:FKL131171 FUH131159:FUH131171 GED131159:GED131171 GNZ131159:GNZ131171 GXV131159:GXV131171 HHR131159:HHR131171 HRN131159:HRN131171 IBJ131159:IBJ131171 ILF131159:ILF131171 IVB131159:IVB131171 JEX131159:JEX131171 JOT131159:JOT131171 JYP131159:JYP131171 KIL131159:KIL131171 KSH131159:KSH131171 LCD131159:LCD131171 LLZ131159:LLZ131171 LVV131159:LVV131171 MFR131159:MFR131171 MPN131159:MPN131171 MZJ131159:MZJ131171 NJF131159:NJF131171 NTB131159:NTB131171 OCX131159:OCX131171 OMT131159:OMT131171 OWP131159:OWP131171 PGL131159:PGL131171 PQH131159:PQH131171 QAD131159:QAD131171 QJZ131159:QJZ131171 QTV131159:QTV131171 RDR131159:RDR131171 RNN131159:RNN131171 RXJ131159:RXJ131171 SHF131159:SHF131171 SRB131159:SRB131171 TAX131159:TAX131171 TKT131159:TKT131171 TUP131159:TUP131171 UEL131159:UEL131171 UOH131159:UOH131171 UYD131159:UYD131171 VHZ131159:VHZ131171 VRV131159:VRV131171 WBR131159:WBR131171 WLN131159:WLN131171 WVJ131159:WVJ131171 B196695:B196707 IX196695:IX196707 ST196695:ST196707 ACP196695:ACP196707 AML196695:AML196707 AWH196695:AWH196707 BGD196695:BGD196707 BPZ196695:BPZ196707 BZV196695:BZV196707 CJR196695:CJR196707 CTN196695:CTN196707 DDJ196695:DDJ196707 DNF196695:DNF196707 DXB196695:DXB196707 EGX196695:EGX196707 EQT196695:EQT196707 FAP196695:FAP196707 FKL196695:FKL196707 FUH196695:FUH196707 GED196695:GED196707 GNZ196695:GNZ196707 GXV196695:GXV196707 HHR196695:HHR196707 HRN196695:HRN196707 IBJ196695:IBJ196707 ILF196695:ILF196707 IVB196695:IVB196707 JEX196695:JEX196707 JOT196695:JOT196707 JYP196695:JYP196707 KIL196695:KIL196707 KSH196695:KSH196707 LCD196695:LCD196707 LLZ196695:LLZ196707 LVV196695:LVV196707 MFR196695:MFR196707 MPN196695:MPN196707 MZJ196695:MZJ196707 NJF196695:NJF196707 NTB196695:NTB196707 OCX196695:OCX196707 OMT196695:OMT196707 OWP196695:OWP196707 PGL196695:PGL196707 PQH196695:PQH196707 QAD196695:QAD196707 QJZ196695:QJZ196707 QTV196695:QTV196707 RDR196695:RDR196707 RNN196695:RNN196707 RXJ196695:RXJ196707 SHF196695:SHF196707 SRB196695:SRB196707 TAX196695:TAX196707 TKT196695:TKT196707 TUP196695:TUP196707 UEL196695:UEL196707 UOH196695:UOH196707 UYD196695:UYD196707 VHZ196695:VHZ196707 VRV196695:VRV196707 WBR196695:WBR196707 WLN196695:WLN196707 WVJ196695:WVJ196707 B262231:B262243 IX262231:IX262243 ST262231:ST262243 ACP262231:ACP262243 AML262231:AML262243 AWH262231:AWH262243 BGD262231:BGD262243 BPZ262231:BPZ262243 BZV262231:BZV262243 CJR262231:CJR262243 CTN262231:CTN262243 DDJ262231:DDJ262243 DNF262231:DNF262243 DXB262231:DXB262243 EGX262231:EGX262243 EQT262231:EQT262243 FAP262231:FAP262243 FKL262231:FKL262243 FUH262231:FUH262243 GED262231:GED262243 GNZ262231:GNZ262243 GXV262231:GXV262243 HHR262231:HHR262243 HRN262231:HRN262243 IBJ262231:IBJ262243 ILF262231:ILF262243 IVB262231:IVB262243 JEX262231:JEX262243 JOT262231:JOT262243 JYP262231:JYP262243 KIL262231:KIL262243 KSH262231:KSH262243 LCD262231:LCD262243 LLZ262231:LLZ262243 LVV262231:LVV262243 MFR262231:MFR262243 MPN262231:MPN262243 MZJ262231:MZJ262243 NJF262231:NJF262243 NTB262231:NTB262243 OCX262231:OCX262243 OMT262231:OMT262243 OWP262231:OWP262243 PGL262231:PGL262243 PQH262231:PQH262243 QAD262231:QAD262243 QJZ262231:QJZ262243 QTV262231:QTV262243 RDR262231:RDR262243 RNN262231:RNN262243 RXJ262231:RXJ262243 SHF262231:SHF262243 SRB262231:SRB262243 TAX262231:TAX262243 TKT262231:TKT262243 TUP262231:TUP262243 UEL262231:UEL262243 UOH262231:UOH262243 UYD262231:UYD262243 VHZ262231:VHZ262243 VRV262231:VRV262243 WBR262231:WBR262243 WLN262231:WLN262243 WVJ262231:WVJ262243 B327767:B327779 IX327767:IX327779 ST327767:ST327779 ACP327767:ACP327779 AML327767:AML327779 AWH327767:AWH327779 BGD327767:BGD327779 BPZ327767:BPZ327779 BZV327767:BZV327779 CJR327767:CJR327779 CTN327767:CTN327779 DDJ327767:DDJ327779 DNF327767:DNF327779 DXB327767:DXB327779 EGX327767:EGX327779 EQT327767:EQT327779 FAP327767:FAP327779 FKL327767:FKL327779 FUH327767:FUH327779 GED327767:GED327779 GNZ327767:GNZ327779 GXV327767:GXV327779 HHR327767:HHR327779 HRN327767:HRN327779 IBJ327767:IBJ327779 ILF327767:ILF327779 IVB327767:IVB327779 JEX327767:JEX327779 JOT327767:JOT327779 JYP327767:JYP327779 KIL327767:KIL327779 KSH327767:KSH327779 LCD327767:LCD327779 LLZ327767:LLZ327779 LVV327767:LVV327779 MFR327767:MFR327779 MPN327767:MPN327779 MZJ327767:MZJ327779 NJF327767:NJF327779 NTB327767:NTB327779 OCX327767:OCX327779 OMT327767:OMT327779 OWP327767:OWP327779 PGL327767:PGL327779 PQH327767:PQH327779 QAD327767:QAD327779 QJZ327767:QJZ327779 QTV327767:QTV327779 RDR327767:RDR327779 RNN327767:RNN327779 RXJ327767:RXJ327779 SHF327767:SHF327779 SRB327767:SRB327779 TAX327767:TAX327779 TKT327767:TKT327779 TUP327767:TUP327779 UEL327767:UEL327779 UOH327767:UOH327779 UYD327767:UYD327779 VHZ327767:VHZ327779 VRV327767:VRV327779 WBR327767:WBR327779 WLN327767:WLN327779 WVJ327767:WVJ327779 B393303:B393315 IX393303:IX393315 ST393303:ST393315 ACP393303:ACP393315 AML393303:AML393315 AWH393303:AWH393315 BGD393303:BGD393315 BPZ393303:BPZ393315 BZV393303:BZV393315 CJR393303:CJR393315 CTN393303:CTN393315 DDJ393303:DDJ393315 DNF393303:DNF393315 DXB393303:DXB393315 EGX393303:EGX393315 EQT393303:EQT393315 FAP393303:FAP393315 FKL393303:FKL393315 FUH393303:FUH393315 GED393303:GED393315 GNZ393303:GNZ393315 GXV393303:GXV393315 HHR393303:HHR393315 HRN393303:HRN393315 IBJ393303:IBJ393315 ILF393303:ILF393315 IVB393303:IVB393315 JEX393303:JEX393315 JOT393303:JOT393315 JYP393303:JYP393315 KIL393303:KIL393315 KSH393303:KSH393315 LCD393303:LCD393315 LLZ393303:LLZ393315 LVV393303:LVV393315 MFR393303:MFR393315 MPN393303:MPN393315 MZJ393303:MZJ393315 NJF393303:NJF393315 NTB393303:NTB393315 OCX393303:OCX393315 OMT393303:OMT393315 OWP393303:OWP393315 PGL393303:PGL393315 PQH393303:PQH393315 QAD393303:QAD393315 QJZ393303:QJZ393315 QTV393303:QTV393315 RDR393303:RDR393315 RNN393303:RNN393315 RXJ393303:RXJ393315 SHF393303:SHF393315 SRB393303:SRB393315 TAX393303:TAX393315 TKT393303:TKT393315 TUP393303:TUP393315 UEL393303:UEL393315 UOH393303:UOH393315 UYD393303:UYD393315 VHZ393303:VHZ393315 VRV393303:VRV393315 WBR393303:WBR393315 WLN393303:WLN393315 WVJ393303:WVJ393315 B458839:B458851 IX458839:IX458851 ST458839:ST458851 ACP458839:ACP458851 AML458839:AML458851 AWH458839:AWH458851 BGD458839:BGD458851 BPZ458839:BPZ458851 BZV458839:BZV458851 CJR458839:CJR458851 CTN458839:CTN458851 DDJ458839:DDJ458851 DNF458839:DNF458851 DXB458839:DXB458851 EGX458839:EGX458851 EQT458839:EQT458851 FAP458839:FAP458851 FKL458839:FKL458851 FUH458839:FUH458851 GED458839:GED458851 GNZ458839:GNZ458851 GXV458839:GXV458851 HHR458839:HHR458851 HRN458839:HRN458851 IBJ458839:IBJ458851 ILF458839:ILF458851 IVB458839:IVB458851 JEX458839:JEX458851 JOT458839:JOT458851 JYP458839:JYP458851 KIL458839:KIL458851 KSH458839:KSH458851 LCD458839:LCD458851 LLZ458839:LLZ458851 LVV458839:LVV458851 MFR458839:MFR458851 MPN458839:MPN458851 MZJ458839:MZJ458851 NJF458839:NJF458851 NTB458839:NTB458851 OCX458839:OCX458851 OMT458839:OMT458851 OWP458839:OWP458851 PGL458839:PGL458851 PQH458839:PQH458851 QAD458839:QAD458851 QJZ458839:QJZ458851 QTV458839:QTV458851 RDR458839:RDR458851 RNN458839:RNN458851 RXJ458839:RXJ458851 SHF458839:SHF458851 SRB458839:SRB458851 TAX458839:TAX458851 TKT458839:TKT458851 TUP458839:TUP458851 UEL458839:UEL458851 UOH458839:UOH458851 UYD458839:UYD458851 VHZ458839:VHZ458851 VRV458839:VRV458851 WBR458839:WBR458851 WLN458839:WLN458851 WVJ458839:WVJ458851 B524375:B524387 IX524375:IX524387 ST524375:ST524387 ACP524375:ACP524387 AML524375:AML524387 AWH524375:AWH524387 BGD524375:BGD524387 BPZ524375:BPZ524387 BZV524375:BZV524387 CJR524375:CJR524387 CTN524375:CTN524387 DDJ524375:DDJ524387 DNF524375:DNF524387 DXB524375:DXB524387 EGX524375:EGX524387 EQT524375:EQT524387 FAP524375:FAP524387 FKL524375:FKL524387 FUH524375:FUH524387 GED524375:GED524387 GNZ524375:GNZ524387 GXV524375:GXV524387 HHR524375:HHR524387 HRN524375:HRN524387 IBJ524375:IBJ524387 ILF524375:ILF524387 IVB524375:IVB524387 JEX524375:JEX524387 JOT524375:JOT524387 JYP524375:JYP524387 KIL524375:KIL524387 KSH524375:KSH524387 LCD524375:LCD524387 LLZ524375:LLZ524387 LVV524375:LVV524387 MFR524375:MFR524387 MPN524375:MPN524387 MZJ524375:MZJ524387 NJF524375:NJF524387 NTB524375:NTB524387 OCX524375:OCX524387 OMT524375:OMT524387 OWP524375:OWP524387 PGL524375:PGL524387 PQH524375:PQH524387 QAD524375:QAD524387 QJZ524375:QJZ524387 QTV524375:QTV524387 RDR524375:RDR524387 RNN524375:RNN524387 RXJ524375:RXJ524387 SHF524375:SHF524387 SRB524375:SRB524387 TAX524375:TAX524387 TKT524375:TKT524387 TUP524375:TUP524387 UEL524375:UEL524387 UOH524375:UOH524387 UYD524375:UYD524387 VHZ524375:VHZ524387 VRV524375:VRV524387 WBR524375:WBR524387 WLN524375:WLN524387 WVJ524375:WVJ524387 B589911:B589923 IX589911:IX589923 ST589911:ST589923 ACP589911:ACP589923 AML589911:AML589923 AWH589911:AWH589923 BGD589911:BGD589923 BPZ589911:BPZ589923 BZV589911:BZV589923 CJR589911:CJR589923 CTN589911:CTN589923 DDJ589911:DDJ589923 DNF589911:DNF589923 DXB589911:DXB589923 EGX589911:EGX589923 EQT589911:EQT589923 FAP589911:FAP589923 FKL589911:FKL589923 FUH589911:FUH589923 GED589911:GED589923 GNZ589911:GNZ589923 GXV589911:GXV589923 HHR589911:HHR589923 HRN589911:HRN589923 IBJ589911:IBJ589923 ILF589911:ILF589923 IVB589911:IVB589923 JEX589911:JEX589923 JOT589911:JOT589923 JYP589911:JYP589923 KIL589911:KIL589923 KSH589911:KSH589923 LCD589911:LCD589923 LLZ589911:LLZ589923 LVV589911:LVV589923 MFR589911:MFR589923 MPN589911:MPN589923 MZJ589911:MZJ589923 NJF589911:NJF589923 NTB589911:NTB589923 OCX589911:OCX589923 OMT589911:OMT589923 OWP589911:OWP589923 PGL589911:PGL589923 PQH589911:PQH589923 QAD589911:QAD589923 QJZ589911:QJZ589923 QTV589911:QTV589923 RDR589911:RDR589923 RNN589911:RNN589923 RXJ589911:RXJ589923 SHF589911:SHF589923 SRB589911:SRB589923 TAX589911:TAX589923 TKT589911:TKT589923 TUP589911:TUP589923 UEL589911:UEL589923 UOH589911:UOH589923 UYD589911:UYD589923 VHZ589911:VHZ589923 VRV589911:VRV589923 WBR589911:WBR589923 WLN589911:WLN589923 WVJ589911:WVJ589923 B655447:B655459 IX655447:IX655459 ST655447:ST655459 ACP655447:ACP655459 AML655447:AML655459 AWH655447:AWH655459 BGD655447:BGD655459 BPZ655447:BPZ655459 BZV655447:BZV655459 CJR655447:CJR655459 CTN655447:CTN655459 DDJ655447:DDJ655459 DNF655447:DNF655459 DXB655447:DXB655459 EGX655447:EGX655459 EQT655447:EQT655459 FAP655447:FAP655459 FKL655447:FKL655459 FUH655447:FUH655459 GED655447:GED655459 GNZ655447:GNZ655459 GXV655447:GXV655459 HHR655447:HHR655459 HRN655447:HRN655459 IBJ655447:IBJ655459 ILF655447:ILF655459 IVB655447:IVB655459 JEX655447:JEX655459 JOT655447:JOT655459 JYP655447:JYP655459 KIL655447:KIL655459 KSH655447:KSH655459 LCD655447:LCD655459 LLZ655447:LLZ655459 LVV655447:LVV655459 MFR655447:MFR655459 MPN655447:MPN655459 MZJ655447:MZJ655459 NJF655447:NJF655459 NTB655447:NTB655459 OCX655447:OCX655459 OMT655447:OMT655459 OWP655447:OWP655459 PGL655447:PGL655459 PQH655447:PQH655459 QAD655447:QAD655459 QJZ655447:QJZ655459 QTV655447:QTV655459 RDR655447:RDR655459 RNN655447:RNN655459 RXJ655447:RXJ655459 SHF655447:SHF655459 SRB655447:SRB655459 TAX655447:TAX655459 TKT655447:TKT655459 TUP655447:TUP655459 UEL655447:UEL655459 UOH655447:UOH655459 UYD655447:UYD655459 VHZ655447:VHZ655459 VRV655447:VRV655459 WBR655447:WBR655459 WLN655447:WLN655459 WVJ655447:WVJ655459 B720983:B720995 IX720983:IX720995 ST720983:ST720995 ACP720983:ACP720995 AML720983:AML720995 AWH720983:AWH720995 BGD720983:BGD720995 BPZ720983:BPZ720995 BZV720983:BZV720995 CJR720983:CJR720995 CTN720983:CTN720995 DDJ720983:DDJ720995 DNF720983:DNF720995 DXB720983:DXB720995 EGX720983:EGX720995 EQT720983:EQT720995 FAP720983:FAP720995 FKL720983:FKL720995 FUH720983:FUH720995 GED720983:GED720995 GNZ720983:GNZ720995 GXV720983:GXV720995 HHR720983:HHR720995 HRN720983:HRN720995 IBJ720983:IBJ720995 ILF720983:ILF720995 IVB720983:IVB720995 JEX720983:JEX720995 JOT720983:JOT720995 JYP720983:JYP720995 KIL720983:KIL720995 KSH720983:KSH720995 LCD720983:LCD720995 LLZ720983:LLZ720995 LVV720983:LVV720995 MFR720983:MFR720995 MPN720983:MPN720995 MZJ720983:MZJ720995 NJF720983:NJF720995 NTB720983:NTB720995 OCX720983:OCX720995 OMT720983:OMT720995 OWP720983:OWP720995 PGL720983:PGL720995 PQH720983:PQH720995 QAD720983:QAD720995 QJZ720983:QJZ720995 QTV720983:QTV720995 RDR720983:RDR720995 RNN720983:RNN720995 RXJ720983:RXJ720995 SHF720983:SHF720995 SRB720983:SRB720995 TAX720983:TAX720995 TKT720983:TKT720995 TUP720983:TUP720995 UEL720983:UEL720995 UOH720983:UOH720995 UYD720983:UYD720995 VHZ720983:VHZ720995 VRV720983:VRV720995 WBR720983:WBR720995 WLN720983:WLN720995 WVJ720983:WVJ720995 B786519:B786531 IX786519:IX786531 ST786519:ST786531 ACP786519:ACP786531 AML786519:AML786531 AWH786519:AWH786531 BGD786519:BGD786531 BPZ786519:BPZ786531 BZV786519:BZV786531 CJR786519:CJR786531 CTN786519:CTN786531 DDJ786519:DDJ786531 DNF786519:DNF786531 DXB786519:DXB786531 EGX786519:EGX786531 EQT786519:EQT786531 FAP786519:FAP786531 FKL786519:FKL786531 FUH786519:FUH786531 GED786519:GED786531 GNZ786519:GNZ786531 GXV786519:GXV786531 HHR786519:HHR786531 HRN786519:HRN786531 IBJ786519:IBJ786531 ILF786519:ILF786531 IVB786519:IVB786531 JEX786519:JEX786531 JOT786519:JOT786531 JYP786519:JYP786531 KIL786519:KIL786531 KSH786519:KSH786531 LCD786519:LCD786531 LLZ786519:LLZ786531 LVV786519:LVV786531 MFR786519:MFR786531 MPN786519:MPN786531 MZJ786519:MZJ786531 NJF786519:NJF786531 NTB786519:NTB786531 OCX786519:OCX786531 OMT786519:OMT786531 OWP786519:OWP786531 PGL786519:PGL786531 PQH786519:PQH786531 QAD786519:QAD786531 QJZ786519:QJZ786531 QTV786519:QTV786531 RDR786519:RDR786531 RNN786519:RNN786531 RXJ786519:RXJ786531 SHF786519:SHF786531 SRB786519:SRB786531 TAX786519:TAX786531 TKT786519:TKT786531 TUP786519:TUP786531 UEL786519:UEL786531 UOH786519:UOH786531 UYD786519:UYD786531 VHZ786519:VHZ786531 VRV786519:VRV786531 WBR786519:WBR786531 WLN786519:WLN786531 WVJ786519:WVJ786531 B852055:B852067 IX852055:IX852067 ST852055:ST852067 ACP852055:ACP852067 AML852055:AML852067 AWH852055:AWH852067 BGD852055:BGD852067 BPZ852055:BPZ852067 BZV852055:BZV852067 CJR852055:CJR852067 CTN852055:CTN852067 DDJ852055:DDJ852067 DNF852055:DNF852067 DXB852055:DXB852067 EGX852055:EGX852067 EQT852055:EQT852067 FAP852055:FAP852067 FKL852055:FKL852067 FUH852055:FUH852067 GED852055:GED852067 GNZ852055:GNZ852067 GXV852055:GXV852067 HHR852055:HHR852067 HRN852055:HRN852067 IBJ852055:IBJ852067 ILF852055:ILF852067 IVB852055:IVB852067 JEX852055:JEX852067 JOT852055:JOT852067 JYP852055:JYP852067 KIL852055:KIL852067 KSH852055:KSH852067 LCD852055:LCD852067 LLZ852055:LLZ852067 LVV852055:LVV852067 MFR852055:MFR852067 MPN852055:MPN852067 MZJ852055:MZJ852067 NJF852055:NJF852067 NTB852055:NTB852067 OCX852055:OCX852067 OMT852055:OMT852067 OWP852055:OWP852067 PGL852055:PGL852067 PQH852055:PQH852067 QAD852055:QAD852067 QJZ852055:QJZ852067 QTV852055:QTV852067 RDR852055:RDR852067 RNN852055:RNN852067 RXJ852055:RXJ852067 SHF852055:SHF852067 SRB852055:SRB852067 TAX852055:TAX852067 TKT852055:TKT852067 TUP852055:TUP852067 UEL852055:UEL852067 UOH852055:UOH852067 UYD852055:UYD852067 VHZ852055:VHZ852067 VRV852055:VRV852067 WBR852055:WBR852067 WLN852055:WLN852067 WVJ852055:WVJ852067 B917591:B917603 IX917591:IX917603 ST917591:ST917603 ACP917591:ACP917603 AML917591:AML917603 AWH917591:AWH917603 BGD917591:BGD917603 BPZ917591:BPZ917603 BZV917591:BZV917603 CJR917591:CJR917603 CTN917591:CTN917603 DDJ917591:DDJ917603 DNF917591:DNF917603 DXB917591:DXB917603 EGX917591:EGX917603 EQT917591:EQT917603 FAP917591:FAP917603 FKL917591:FKL917603 FUH917591:FUH917603 GED917591:GED917603 GNZ917591:GNZ917603 GXV917591:GXV917603 HHR917591:HHR917603 HRN917591:HRN917603 IBJ917591:IBJ917603 ILF917591:ILF917603 IVB917591:IVB917603 JEX917591:JEX917603 JOT917591:JOT917603 JYP917591:JYP917603 KIL917591:KIL917603 KSH917591:KSH917603 LCD917591:LCD917603 LLZ917591:LLZ917603 LVV917591:LVV917603 MFR917591:MFR917603 MPN917591:MPN917603 MZJ917591:MZJ917603 NJF917591:NJF917603 NTB917591:NTB917603 OCX917591:OCX917603 OMT917591:OMT917603 OWP917591:OWP917603 PGL917591:PGL917603 PQH917591:PQH917603 QAD917591:QAD917603 QJZ917591:QJZ917603 QTV917591:QTV917603 RDR917591:RDR917603 RNN917591:RNN917603 RXJ917591:RXJ917603 SHF917591:SHF917603 SRB917591:SRB917603 TAX917591:TAX917603 TKT917591:TKT917603 TUP917591:TUP917603 UEL917591:UEL917603 UOH917591:UOH917603 UYD917591:UYD917603 VHZ917591:VHZ917603 VRV917591:VRV917603 WBR917591:WBR917603 WLN917591:WLN917603 WVJ917591:WVJ917603 B983127:B983139 IX983127:IX983139 ST983127:ST983139 ACP983127:ACP983139 AML983127:AML983139 AWH983127:AWH983139 BGD983127:BGD983139 BPZ983127:BPZ983139 BZV983127:BZV983139 CJR983127:CJR983139 CTN983127:CTN983139 DDJ983127:DDJ983139 DNF983127:DNF983139 DXB983127:DXB983139 EGX983127:EGX983139 EQT983127:EQT983139 FAP983127:FAP983139 FKL983127:FKL983139 FUH983127:FUH983139 GED983127:GED983139 GNZ983127:GNZ983139 GXV983127:GXV983139 HHR983127:HHR983139 HRN983127:HRN983139 IBJ983127:IBJ983139 ILF983127:ILF983139 IVB983127:IVB983139 JEX983127:JEX983139 JOT983127:JOT983139 JYP983127:JYP983139 KIL983127:KIL983139 KSH983127:KSH983139 LCD983127:LCD983139 LLZ983127:LLZ983139 LVV983127:LVV983139 MFR983127:MFR983139 MPN983127:MPN983139 MZJ983127:MZJ983139 NJF983127:NJF983139 NTB983127:NTB983139 OCX983127:OCX983139 OMT983127:OMT983139 OWP983127:OWP983139 PGL983127:PGL983139 PQH983127:PQH983139 QAD983127:QAD983139 QJZ983127:QJZ983139 QTV983127:QTV983139 RDR983127:RDR983139 RNN983127:RNN983139 RXJ983127:RXJ983139 SHF983127:SHF983139 SRB983127:SRB983139 TAX983127:TAX983139 TKT983127:TKT983139 TUP983127:TUP983139 UEL983127:UEL983139 UOH983127:UOH983139 UYD983127:UYD983139 VHZ983127:VHZ983139 VRV983127:VRV983139 WBR983127:WBR983139 WLN983127:WLN983139 B62:B65 B25 B27:B29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45"/>
  <sheetViews>
    <sheetView showGridLines="0" topLeftCell="A11" zoomScale="73" zoomScaleNormal="73" zoomScaleSheetLayoutView="90" workbookViewId="0">
      <selection activeCell="P20" sqref="P20"/>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59"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387</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351</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73</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386</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14</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4</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4</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36</v>
      </c>
      <c r="D22" s="239" t="s">
        <v>30</v>
      </c>
      <c r="E22" s="135" t="s">
        <v>37</v>
      </c>
      <c r="F22" s="131">
        <v>14</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14</v>
      </c>
      <c r="G26" s="19"/>
      <c r="H26" s="20"/>
      <c r="I26" s="20"/>
      <c r="J26" s="21"/>
      <c r="K26" s="19"/>
      <c r="L26" s="20"/>
      <c r="M26" s="20"/>
      <c r="N26" s="21"/>
      <c r="O26" s="22"/>
      <c r="P26" s="20"/>
      <c r="Q26" s="20"/>
      <c r="R26" s="21"/>
      <c r="S26" s="19"/>
      <c r="T26" s="20"/>
      <c r="U26" s="20"/>
      <c r="V26" s="34"/>
      <c r="W26" s="19"/>
      <c r="X26" s="20"/>
      <c r="Y26" s="20"/>
      <c r="Z26" s="21"/>
      <c r="AA26" s="22"/>
      <c r="AB26" s="20" t="s">
        <v>32</v>
      </c>
      <c r="AC26" s="20"/>
      <c r="AD26" s="21"/>
      <c r="AE26" s="22"/>
      <c r="AF26" s="20"/>
      <c r="AG26" s="20"/>
      <c r="AH26" s="34"/>
      <c r="AI26" s="19"/>
      <c r="AJ26" s="20"/>
      <c r="AK26" s="20"/>
      <c r="AL26" s="21"/>
      <c r="AM26" s="22"/>
      <c r="AN26" s="20"/>
      <c r="AO26" s="20"/>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14</v>
      </c>
      <c r="G31" s="19"/>
      <c r="H31" s="20"/>
      <c r="I31" s="20"/>
      <c r="J31" s="21"/>
      <c r="K31" s="19"/>
      <c r="L31" s="20"/>
      <c r="M31" s="20"/>
      <c r="N31" s="21"/>
      <c r="O31" s="19"/>
      <c r="P31" s="20"/>
      <c r="Q31" s="20"/>
      <c r="R31" s="21"/>
      <c r="S31" s="19"/>
      <c r="T31" s="20"/>
      <c r="U31" s="20"/>
      <c r="V31" s="34"/>
      <c r="W31" s="19"/>
      <c r="X31" s="20"/>
      <c r="Y31" s="20"/>
      <c r="Z31" s="21"/>
      <c r="AA31" s="22"/>
      <c r="AB31" s="20" t="s">
        <v>32</v>
      </c>
      <c r="AC31" s="20"/>
      <c r="AD31" s="21"/>
      <c r="AE31" s="22"/>
      <c r="AF31" s="20"/>
      <c r="AG31" s="20"/>
      <c r="AH31" s="34"/>
      <c r="AI31" s="19"/>
      <c r="AJ31" s="20"/>
      <c r="AK31" s="20"/>
      <c r="AL31" s="21"/>
      <c r="AM31" s="22"/>
      <c r="AN31" s="20"/>
      <c r="AO31" s="20"/>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2</v>
      </c>
      <c r="G32" s="19"/>
      <c r="H32" s="20"/>
      <c r="I32" s="20"/>
      <c r="J32" s="21"/>
      <c r="K32" s="19"/>
      <c r="L32" s="20"/>
      <c r="M32" s="20"/>
      <c r="N32" s="21"/>
      <c r="O32" s="19"/>
      <c r="P32" s="20"/>
      <c r="Q32" s="20"/>
      <c r="R32" s="21"/>
      <c r="S32" s="19"/>
      <c r="T32" s="20"/>
      <c r="U32" s="20"/>
      <c r="V32" s="34"/>
      <c r="W32" s="19"/>
      <c r="X32" s="20"/>
      <c r="Y32" s="20"/>
      <c r="Z32" s="21"/>
      <c r="AA32" s="22"/>
      <c r="AB32" s="20" t="s">
        <v>32</v>
      </c>
      <c r="AC32" s="20"/>
      <c r="AD32" s="21"/>
      <c r="AE32" s="22"/>
      <c r="AF32" s="20"/>
      <c r="AG32" s="20"/>
      <c r="AH32" s="34"/>
      <c r="AI32" s="19"/>
      <c r="AJ32" s="20"/>
      <c r="AK32" s="20"/>
      <c r="AL32" s="21"/>
      <c r="AM32" s="22"/>
      <c r="AN32" s="20"/>
      <c r="AO32" s="20"/>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14</v>
      </c>
      <c r="G33" s="19"/>
      <c r="H33" s="20"/>
      <c r="I33" s="20"/>
      <c r="J33" s="21"/>
      <c r="K33" s="19"/>
      <c r="L33" s="20"/>
      <c r="M33" s="20"/>
      <c r="N33" s="21"/>
      <c r="O33" s="19"/>
      <c r="P33" s="20"/>
      <c r="Q33" s="20"/>
      <c r="R33" s="21"/>
      <c r="S33" s="19"/>
      <c r="T33" s="20"/>
      <c r="U33" s="20"/>
      <c r="V33" s="34"/>
      <c r="W33" s="19"/>
      <c r="X33" s="20"/>
      <c r="Y33" s="20"/>
      <c r="Z33" s="21"/>
      <c r="AA33" s="22"/>
      <c r="AB33" s="20" t="s">
        <v>32</v>
      </c>
      <c r="AC33" s="20"/>
      <c r="AD33" s="21"/>
      <c r="AE33" s="22"/>
      <c r="AF33" s="20"/>
      <c r="AG33" s="20"/>
      <c r="AH33" s="34"/>
      <c r="AI33" s="19"/>
      <c r="AJ33" s="20"/>
      <c r="AK33" s="20"/>
      <c r="AL33" s="21"/>
      <c r="AM33" s="22"/>
      <c r="AN33" s="20"/>
      <c r="AO33" s="20"/>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14</v>
      </c>
      <c r="G34" s="19"/>
      <c r="H34" s="20"/>
      <c r="I34" s="20"/>
      <c r="J34" s="21"/>
      <c r="K34" s="19"/>
      <c r="L34" s="20"/>
      <c r="M34" s="20"/>
      <c r="N34" s="21"/>
      <c r="O34" s="19"/>
      <c r="P34" s="20"/>
      <c r="Q34" s="20"/>
      <c r="R34" s="21"/>
      <c r="S34" s="19"/>
      <c r="T34" s="20"/>
      <c r="U34" s="20"/>
      <c r="V34" s="34"/>
      <c r="W34" s="19"/>
      <c r="X34" s="20"/>
      <c r="Y34" s="20"/>
      <c r="Z34" s="21"/>
      <c r="AA34" s="22"/>
      <c r="AB34" s="20" t="s">
        <v>32</v>
      </c>
      <c r="AC34" s="20"/>
      <c r="AD34" s="21"/>
      <c r="AE34" s="22"/>
      <c r="AF34" s="20"/>
      <c r="AG34" s="20"/>
      <c r="AH34" s="34"/>
      <c r="AI34" s="19"/>
      <c r="AJ34" s="20"/>
      <c r="AK34" s="20"/>
      <c r="AL34" s="21"/>
      <c r="AM34" s="22"/>
      <c r="AN34" s="20"/>
      <c r="AO34" s="20"/>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42</v>
      </c>
      <c r="C35" s="509"/>
      <c r="D35" s="509"/>
      <c r="E35" s="509"/>
      <c r="F35" s="510"/>
      <c r="G35" s="27"/>
      <c r="H35" s="28"/>
      <c r="I35" s="28"/>
      <c r="J35" s="29"/>
      <c r="K35" s="27"/>
      <c r="L35" s="28"/>
      <c r="M35" s="28"/>
      <c r="N35" s="29"/>
      <c r="O35" s="43"/>
      <c r="P35" s="28"/>
      <c r="Q35" s="28"/>
      <c r="R35" s="29"/>
      <c r="S35" s="27"/>
      <c r="T35" s="28"/>
      <c r="U35" s="28"/>
      <c r="V35" s="124"/>
      <c r="W35" s="27"/>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1.25" customHeight="1" x14ac:dyDescent="0.2">
      <c r="A36" s="282"/>
      <c r="B36" s="381" t="s">
        <v>270</v>
      </c>
      <c r="C36" s="172" t="s">
        <v>123</v>
      </c>
      <c r="D36" s="148" t="s">
        <v>30</v>
      </c>
      <c r="E36" s="439" t="s">
        <v>43</v>
      </c>
      <c r="F36" s="192">
        <v>1</v>
      </c>
      <c r="G36" s="19"/>
      <c r="H36" s="20"/>
      <c r="I36" s="20"/>
      <c r="J36" s="21"/>
      <c r="K36" s="19"/>
      <c r="L36" s="20"/>
      <c r="M36" s="20"/>
      <c r="N36" s="21" t="s">
        <v>67</v>
      </c>
      <c r="O36" s="22" t="s">
        <v>67</v>
      </c>
      <c r="P36" s="20"/>
      <c r="Q36" s="20"/>
      <c r="R36" s="21"/>
      <c r="S36" s="19"/>
      <c r="T36" s="20"/>
      <c r="U36" s="20"/>
      <c r="V36" s="34"/>
      <c r="W36" s="19"/>
      <c r="X36" s="20"/>
      <c r="Y36" s="20"/>
      <c r="Z36" s="21"/>
      <c r="AA36" s="22"/>
      <c r="AB36" s="20"/>
      <c r="AC36" s="20"/>
      <c r="AD36" s="21"/>
      <c r="AE36" s="22"/>
      <c r="AF36" s="20"/>
      <c r="AG36" s="20"/>
      <c r="AH36" s="34"/>
      <c r="AI36" s="19"/>
      <c r="AJ36" s="20"/>
      <c r="AK36" s="20"/>
      <c r="AL36" s="21"/>
      <c r="AM36" s="22"/>
      <c r="AN36" s="20"/>
      <c r="AO36" s="20"/>
      <c r="AP36" s="21"/>
      <c r="AQ36" s="19"/>
      <c r="AR36" s="20"/>
      <c r="AS36" s="20"/>
      <c r="AT36" s="34"/>
      <c r="AU36" s="19"/>
      <c r="AV36" s="20"/>
      <c r="AW36" s="20"/>
      <c r="AX36" s="21"/>
      <c r="AY36" s="22"/>
      <c r="AZ36" s="20"/>
      <c r="BA36" s="20"/>
      <c r="BB36" s="21"/>
      <c r="BC36" s="21"/>
      <c r="BD36" s="282"/>
      <c r="BG36" s="300"/>
    </row>
    <row r="37" spans="1:59" s="299" customFormat="1" ht="41.25" customHeight="1" x14ac:dyDescent="0.2">
      <c r="A37" s="282"/>
      <c r="B37" s="381" t="s">
        <v>270</v>
      </c>
      <c r="C37" s="172" t="s">
        <v>122</v>
      </c>
      <c r="D37" s="136" t="s">
        <v>30</v>
      </c>
      <c r="E37" s="439" t="s">
        <v>43</v>
      </c>
      <c r="F37" s="192">
        <v>1</v>
      </c>
      <c r="G37" s="19"/>
      <c r="H37" s="20"/>
      <c r="I37" s="20"/>
      <c r="J37" s="21"/>
      <c r="K37" s="19"/>
      <c r="L37" s="20"/>
      <c r="M37" s="20"/>
      <c r="N37" s="21" t="s">
        <v>67</v>
      </c>
      <c r="O37" s="22" t="s">
        <v>67</v>
      </c>
      <c r="P37" s="20"/>
      <c r="Q37" s="20"/>
      <c r="R37" s="21"/>
      <c r="S37" s="19"/>
      <c r="T37" s="20"/>
      <c r="U37" s="20"/>
      <c r="V37" s="34"/>
      <c r="W37" s="19"/>
      <c r="X37" s="20"/>
      <c r="Y37" s="20"/>
      <c r="Z37" s="21"/>
      <c r="AA37" s="22"/>
      <c r="AB37" s="20"/>
      <c r="AC37" s="20"/>
      <c r="AD37" s="21"/>
      <c r="AE37" s="22"/>
      <c r="AF37" s="20"/>
      <c r="AG37" s="20"/>
      <c r="AH37" s="34"/>
      <c r="AI37" s="19"/>
      <c r="AJ37" s="20"/>
      <c r="AK37" s="20"/>
      <c r="AL37" s="21"/>
      <c r="AM37" s="22"/>
      <c r="AN37" s="20"/>
      <c r="AO37" s="20"/>
      <c r="AP37" s="21"/>
      <c r="AQ37" s="19"/>
      <c r="AR37" s="20"/>
      <c r="AS37" s="20"/>
      <c r="AT37" s="34"/>
      <c r="AU37" s="19"/>
      <c r="AV37" s="20"/>
      <c r="AW37" s="20"/>
      <c r="AX37" s="21"/>
      <c r="AY37" s="22"/>
      <c r="AZ37" s="20"/>
      <c r="BA37" s="20"/>
      <c r="BB37" s="21"/>
      <c r="BC37" s="21"/>
      <c r="BD37" s="282"/>
      <c r="BG37" s="300"/>
    </row>
    <row r="38" spans="1:59" s="299" customFormat="1" ht="41.25" customHeight="1" x14ac:dyDescent="0.2">
      <c r="A38" s="282"/>
      <c r="B38" s="381" t="s">
        <v>270</v>
      </c>
      <c r="C38" s="138" t="s">
        <v>126</v>
      </c>
      <c r="D38" s="136" t="s">
        <v>34</v>
      </c>
      <c r="E38" s="157" t="s">
        <v>43</v>
      </c>
      <c r="F38" s="149" t="s">
        <v>60</v>
      </c>
      <c r="G38" s="19"/>
      <c r="H38" s="20"/>
      <c r="I38" s="20"/>
      <c r="J38" s="21"/>
      <c r="K38" s="19"/>
      <c r="L38" s="20"/>
      <c r="M38" s="20"/>
      <c r="N38" s="21"/>
      <c r="O38" s="22"/>
      <c r="P38" s="20"/>
      <c r="Q38" s="20"/>
      <c r="R38" s="21"/>
      <c r="S38" s="19"/>
      <c r="T38" s="20"/>
      <c r="U38" s="20"/>
      <c r="V38" s="34"/>
      <c r="W38" s="19"/>
      <c r="X38" s="20"/>
      <c r="Y38" s="20"/>
      <c r="Z38" s="21"/>
      <c r="AA38" s="22"/>
      <c r="AB38" s="20"/>
      <c r="AC38" s="20"/>
      <c r="AD38" s="21"/>
      <c r="AE38" s="22"/>
      <c r="AF38" s="20"/>
      <c r="AG38" s="20"/>
      <c r="AH38" s="34"/>
      <c r="AI38" s="19"/>
      <c r="AJ38" s="20"/>
      <c r="AK38" s="20"/>
      <c r="AL38" s="21"/>
      <c r="AM38" s="22"/>
      <c r="AN38" s="20"/>
      <c r="AO38" s="20"/>
      <c r="AP38" s="21"/>
      <c r="AQ38" s="19"/>
      <c r="AR38" s="20"/>
      <c r="AS38" s="20"/>
      <c r="AT38" s="34"/>
      <c r="AU38" s="19"/>
      <c r="AV38" s="20"/>
      <c r="AW38" s="20"/>
      <c r="AX38" s="21"/>
      <c r="AY38" s="22"/>
      <c r="AZ38" s="20"/>
      <c r="BA38" s="20"/>
      <c r="BB38" s="21"/>
      <c r="BC38" s="21"/>
      <c r="BD38" s="282"/>
      <c r="BG38" s="300"/>
    </row>
    <row r="39" spans="1:59" s="299" customFormat="1" ht="41.25" customHeight="1" x14ac:dyDescent="0.2">
      <c r="A39" s="282"/>
      <c r="B39" s="381" t="s">
        <v>269</v>
      </c>
      <c r="C39" s="138" t="s">
        <v>124</v>
      </c>
      <c r="D39" s="136" t="s">
        <v>34</v>
      </c>
      <c r="E39" s="157" t="s">
        <v>43</v>
      </c>
      <c r="F39" s="149">
        <v>1</v>
      </c>
      <c r="G39" s="19"/>
      <c r="H39" s="20"/>
      <c r="I39" s="20"/>
      <c r="J39" s="21"/>
      <c r="K39" s="19"/>
      <c r="L39" s="20"/>
      <c r="M39" s="20"/>
      <c r="N39" s="21"/>
      <c r="O39" s="22"/>
      <c r="P39" s="20"/>
      <c r="Q39" s="20"/>
      <c r="R39" s="21"/>
      <c r="S39" s="19"/>
      <c r="T39" s="20"/>
      <c r="U39" s="20"/>
      <c r="V39" s="34"/>
      <c r="W39" s="19"/>
      <c r="X39" s="20"/>
      <c r="Y39" s="20"/>
      <c r="Z39" s="21"/>
      <c r="AA39" s="22"/>
      <c r="AB39" s="20" t="s">
        <v>32</v>
      </c>
      <c r="AC39" s="20"/>
      <c r="AD39" s="21"/>
      <c r="AE39" s="22"/>
      <c r="AF39" s="20"/>
      <c r="AG39" s="20"/>
      <c r="AH39" s="34"/>
      <c r="AI39" s="19"/>
      <c r="AJ39" s="20"/>
      <c r="AK39" s="20"/>
      <c r="AL39" s="21"/>
      <c r="AM39" s="22"/>
      <c r="AN39" s="20"/>
      <c r="AO39" s="20"/>
      <c r="AP39" s="21"/>
      <c r="AQ39" s="19"/>
      <c r="AR39" s="20"/>
      <c r="AS39" s="20"/>
      <c r="AT39" s="34"/>
      <c r="AU39" s="19"/>
      <c r="AV39" s="20"/>
      <c r="AW39" s="20"/>
      <c r="AX39" s="21"/>
      <c r="AY39" s="22"/>
      <c r="AZ39" s="20"/>
      <c r="BA39" s="20"/>
      <c r="BB39" s="21"/>
      <c r="BC39" s="21"/>
      <c r="BD39" s="282"/>
      <c r="BG39" s="300"/>
    </row>
    <row r="40" spans="1:59" s="299" customFormat="1" ht="41.25" customHeight="1" thickBot="1" x14ac:dyDescent="0.25">
      <c r="A40" s="282"/>
      <c r="B40" s="403" t="s">
        <v>269</v>
      </c>
      <c r="C40" s="438" t="s">
        <v>369</v>
      </c>
      <c r="D40" s="167" t="s">
        <v>34</v>
      </c>
      <c r="E40" s="437" t="s">
        <v>43</v>
      </c>
      <c r="F40" s="422">
        <v>1</v>
      </c>
      <c r="G40" s="19"/>
      <c r="H40" s="20"/>
      <c r="I40" s="20"/>
      <c r="J40" s="21"/>
      <c r="K40" s="19"/>
      <c r="L40" s="20"/>
      <c r="M40" s="20"/>
      <c r="N40" s="21"/>
      <c r="O40" s="22"/>
      <c r="P40" s="20"/>
      <c r="Q40" s="20"/>
      <c r="R40" s="21"/>
      <c r="S40" s="19"/>
      <c r="T40" s="20"/>
      <c r="U40" s="20"/>
      <c r="V40" s="34"/>
      <c r="W40" s="19"/>
      <c r="X40" s="20"/>
      <c r="Y40" s="20"/>
      <c r="Z40" s="21"/>
      <c r="AA40" s="22"/>
      <c r="AB40" s="20" t="s">
        <v>32</v>
      </c>
      <c r="AC40" s="20"/>
      <c r="AD40" s="21"/>
      <c r="AE40" s="22"/>
      <c r="AF40" s="20"/>
      <c r="AG40" s="20"/>
      <c r="AH40" s="34"/>
      <c r="AI40" s="19"/>
      <c r="AJ40" s="20"/>
      <c r="AK40" s="20"/>
      <c r="AL40" s="21"/>
      <c r="AM40" s="22"/>
      <c r="AN40" s="20"/>
      <c r="AO40" s="20"/>
      <c r="AP40" s="21"/>
      <c r="AQ40" s="19"/>
      <c r="AR40" s="20"/>
      <c r="AS40" s="20"/>
      <c r="AT40" s="34"/>
      <c r="AU40" s="19"/>
      <c r="AV40" s="20"/>
      <c r="AW40" s="20"/>
      <c r="AX40" s="21"/>
      <c r="AY40" s="22"/>
      <c r="AZ40" s="20"/>
      <c r="BA40" s="20"/>
      <c r="BB40" s="21"/>
      <c r="BC40" s="21"/>
      <c r="BD40" s="282"/>
      <c r="BG40" s="300"/>
    </row>
    <row r="41" spans="1:59" s="299" customFormat="1" ht="24.95" customHeight="1" thickBot="1" x14ac:dyDescent="0.25">
      <c r="A41" s="282"/>
      <c r="B41" s="508" t="s">
        <v>45</v>
      </c>
      <c r="C41" s="509"/>
      <c r="D41" s="509"/>
      <c r="E41" s="509"/>
      <c r="F41" s="510"/>
      <c r="G41" s="27"/>
      <c r="H41" s="28"/>
      <c r="I41" s="28"/>
      <c r="J41" s="29"/>
      <c r="K41" s="27"/>
      <c r="L41" s="28"/>
      <c r="M41" s="28"/>
      <c r="N41" s="29"/>
      <c r="O41" s="43"/>
      <c r="P41" s="28"/>
      <c r="Q41" s="28"/>
      <c r="R41" s="29"/>
      <c r="S41" s="43"/>
      <c r="T41" s="28"/>
      <c r="U41" s="28"/>
      <c r="V41" s="29"/>
      <c r="W41" s="43"/>
      <c r="X41" s="28"/>
      <c r="Y41" s="28"/>
      <c r="Z41" s="29"/>
      <c r="AA41" s="43"/>
      <c r="AB41" s="28"/>
      <c r="AC41" s="28"/>
      <c r="AD41" s="29"/>
      <c r="AE41" s="43"/>
      <c r="AF41" s="28"/>
      <c r="AG41" s="28"/>
      <c r="AH41" s="124"/>
      <c r="AI41" s="27"/>
      <c r="AJ41" s="28"/>
      <c r="AK41" s="28"/>
      <c r="AL41" s="29"/>
      <c r="AM41" s="43"/>
      <c r="AN41" s="28"/>
      <c r="AO41" s="28"/>
      <c r="AP41" s="29"/>
      <c r="AQ41" s="27"/>
      <c r="AR41" s="28"/>
      <c r="AS41" s="28"/>
      <c r="AT41" s="124"/>
      <c r="AU41" s="27"/>
      <c r="AV41" s="28"/>
      <c r="AW41" s="28"/>
      <c r="AX41" s="29"/>
      <c r="AY41" s="43"/>
      <c r="AZ41" s="28"/>
      <c r="BA41" s="28"/>
      <c r="BB41" s="29"/>
      <c r="BC41" s="29"/>
      <c r="BD41" s="282"/>
      <c r="BG41" s="300"/>
    </row>
    <row r="42" spans="1:59" s="299" customFormat="1" ht="38.25" x14ac:dyDescent="0.2">
      <c r="A42" s="282"/>
      <c r="B42" s="381" t="s">
        <v>270</v>
      </c>
      <c r="C42" s="139" t="s">
        <v>115</v>
      </c>
      <c r="D42" s="136" t="s">
        <v>148</v>
      </c>
      <c r="E42" s="144" t="s">
        <v>156</v>
      </c>
      <c r="F42" s="71">
        <v>2</v>
      </c>
      <c r="G42" s="19"/>
      <c r="H42" s="20"/>
      <c r="I42" s="20"/>
      <c r="J42" s="21"/>
      <c r="K42" s="19"/>
      <c r="L42" s="20"/>
      <c r="M42" s="20"/>
      <c r="N42" s="21"/>
      <c r="O42" s="22"/>
      <c r="P42" s="20"/>
      <c r="Q42" s="20"/>
      <c r="R42" s="21"/>
      <c r="S42" s="19"/>
      <c r="T42" s="20"/>
      <c r="U42" s="20"/>
      <c r="V42" s="34"/>
      <c r="W42" s="19"/>
      <c r="X42" s="20"/>
      <c r="Y42" s="20"/>
      <c r="Z42" s="21"/>
      <c r="AA42" s="22"/>
      <c r="AB42" s="20" t="s">
        <v>32</v>
      </c>
      <c r="AC42" s="20"/>
      <c r="AD42" s="21"/>
      <c r="AE42" s="22"/>
      <c r="AF42" s="20"/>
      <c r="AG42" s="20"/>
      <c r="AH42" s="34"/>
      <c r="AI42" s="19"/>
      <c r="AJ42" s="20"/>
      <c r="AK42" s="20"/>
      <c r="AL42" s="21"/>
      <c r="AM42" s="22"/>
      <c r="AN42" s="20"/>
      <c r="AO42" s="20"/>
      <c r="AP42" s="21"/>
      <c r="AQ42" s="19"/>
      <c r="AR42" s="20"/>
      <c r="AS42" s="20"/>
      <c r="AT42" s="34"/>
      <c r="AU42" s="19"/>
      <c r="AV42" s="20"/>
      <c r="AW42" s="20"/>
      <c r="AX42" s="21"/>
      <c r="AY42" s="22"/>
      <c r="AZ42" s="20"/>
      <c r="BA42" s="20"/>
      <c r="BB42" s="21"/>
      <c r="BC42" s="21"/>
      <c r="BD42" s="282"/>
      <c r="BG42" s="300"/>
    </row>
    <row r="43" spans="1:59" s="299" customFormat="1" ht="38.25" x14ac:dyDescent="0.2">
      <c r="A43" s="282"/>
      <c r="B43" s="381" t="s">
        <v>269</v>
      </c>
      <c r="C43" s="139" t="s">
        <v>149</v>
      </c>
      <c r="D43" s="136" t="s">
        <v>148</v>
      </c>
      <c r="E43" s="144" t="s">
        <v>156</v>
      </c>
      <c r="F43" s="71">
        <v>2</v>
      </c>
      <c r="G43" s="19"/>
      <c r="H43" s="20"/>
      <c r="I43" s="20"/>
      <c r="J43" s="21"/>
      <c r="K43" s="19"/>
      <c r="L43" s="20"/>
      <c r="M43" s="20"/>
      <c r="N43" s="21"/>
      <c r="O43" s="22"/>
      <c r="P43" s="20"/>
      <c r="Q43" s="20"/>
      <c r="R43" s="21"/>
      <c r="S43" s="19"/>
      <c r="T43" s="20"/>
      <c r="U43" s="20"/>
      <c r="V43" s="34"/>
      <c r="W43" s="19"/>
      <c r="X43" s="20"/>
      <c r="Y43" s="20"/>
      <c r="Z43" s="21"/>
      <c r="AA43" s="22"/>
      <c r="AB43" s="20" t="s">
        <v>32</v>
      </c>
      <c r="AC43" s="20"/>
      <c r="AD43" s="21"/>
      <c r="AE43" s="22"/>
      <c r="AF43" s="20"/>
      <c r="AG43" s="20"/>
      <c r="AH43" s="34"/>
      <c r="AI43" s="19"/>
      <c r="AJ43" s="20"/>
      <c r="AK43" s="20"/>
      <c r="AL43" s="21"/>
      <c r="AM43" s="22"/>
      <c r="AN43" s="20"/>
      <c r="AO43" s="20"/>
      <c r="AP43" s="21"/>
      <c r="AQ43" s="19"/>
      <c r="AR43" s="20"/>
      <c r="AS43" s="20"/>
      <c r="AT43" s="34"/>
      <c r="AU43" s="19"/>
      <c r="AV43" s="20"/>
      <c r="AW43" s="20"/>
      <c r="AX43" s="21"/>
      <c r="AY43" s="22"/>
      <c r="AZ43" s="20"/>
      <c r="BA43" s="20"/>
      <c r="BB43" s="21"/>
      <c r="BC43" s="21"/>
      <c r="BD43" s="282"/>
      <c r="BG43" s="300"/>
    </row>
    <row r="44" spans="1:59" s="299" customFormat="1" ht="38.25" x14ac:dyDescent="0.2">
      <c r="A44" s="282"/>
      <c r="B44" s="381" t="s">
        <v>270</v>
      </c>
      <c r="C44" s="139" t="s">
        <v>116</v>
      </c>
      <c r="D44" s="136" t="s">
        <v>148</v>
      </c>
      <c r="E44" s="144" t="s">
        <v>156</v>
      </c>
      <c r="F44" s="71">
        <v>2</v>
      </c>
      <c r="G44" s="19"/>
      <c r="H44" s="20"/>
      <c r="I44" s="20"/>
      <c r="J44" s="21"/>
      <c r="K44" s="19"/>
      <c r="L44" s="20"/>
      <c r="M44" s="20"/>
      <c r="N44" s="21"/>
      <c r="O44" s="22"/>
      <c r="P44" s="20"/>
      <c r="Q44" s="20"/>
      <c r="R44" s="21"/>
      <c r="S44" s="19"/>
      <c r="T44" s="20"/>
      <c r="U44" s="20"/>
      <c r="V44" s="34"/>
      <c r="W44" s="19"/>
      <c r="X44" s="20"/>
      <c r="Y44" s="20"/>
      <c r="Z44" s="21"/>
      <c r="AA44" s="22"/>
      <c r="AB44" s="20" t="s">
        <v>32</v>
      </c>
      <c r="AC44" s="20"/>
      <c r="AD44" s="21"/>
      <c r="AE44" s="22"/>
      <c r="AF44" s="20"/>
      <c r="AG44" s="20"/>
      <c r="AH44" s="34"/>
      <c r="AI44" s="19"/>
      <c r="AJ44" s="20"/>
      <c r="AK44" s="20"/>
      <c r="AL44" s="21"/>
      <c r="AM44" s="22"/>
      <c r="AN44" s="20"/>
      <c r="AO44" s="20"/>
      <c r="AP44" s="21"/>
      <c r="AQ44" s="19"/>
      <c r="AR44" s="20"/>
      <c r="AS44" s="20"/>
      <c r="AT44" s="34"/>
      <c r="AU44" s="19"/>
      <c r="AV44" s="20"/>
      <c r="AW44" s="20"/>
      <c r="AX44" s="21"/>
      <c r="AY44" s="22"/>
      <c r="AZ44" s="20"/>
      <c r="BA44" s="20"/>
      <c r="BB44" s="21"/>
      <c r="BC44" s="21"/>
      <c r="BD44" s="282"/>
      <c r="BG44" s="300"/>
    </row>
    <row r="45" spans="1:59" s="299" customFormat="1" ht="39" thickBot="1" x14ac:dyDescent="0.25">
      <c r="A45" s="282"/>
      <c r="B45" s="381" t="s">
        <v>269</v>
      </c>
      <c r="C45" s="147" t="s">
        <v>150</v>
      </c>
      <c r="D45" s="141" t="s">
        <v>151</v>
      </c>
      <c r="E45" s="145" t="s">
        <v>156</v>
      </c>
      <c r="F45" s="114">
        <v>2</v>
      </c>
      <c r="G45" s="19"/>
      <c r="H45" s="20"/>
      <c r="I45" s="20"/>
      <c r="J45" s="21"/>
      <c r="K45" s="19"/>
      <c r="L45" s="20"/>
      <c r="M45" s="20"/>
      <c r="N45" s="21"/>
      <c r="O45" s="22"/>
      <c r="P45" s="20"/>
      <c r="Q45" s="20"/>
      <c r="R45" s="21"/>
      <c r="S45" s="19"/>
      <c r="T45" s="20"/>
      <c r="U45" s="20"/>
      <c r="V45" s="34"/>
      <c r="W45" s="19"/>
      <c r="X45" s="20"/>
      <c r="Y45" s="20"/>
      <c r="Z45" s="21"/>
      <c r="AA45" s="22"/>
      <c r="AB45" s="20" t="s">
        <v>32</v>
      </c>
      <c r="AC45" s="20"/>
      <c r="AD45" s="21"/>
      <c r="AE45" s="22"/>
      <c r="AF45" s="20"/>
      <c r="AG45" s="20"/>
      <c r="AH45" s="34"/>
      <c r="AI45" s="19"/>
      <c r="AJ45" s="20"/>
      <c r="AK45" s="20"/>
      <c r="AL45" s="21"/>
      <c r="AM45" s="22"/>
      <c r="AN45" s="20"/>
      <c r="AO45" s="20"/>
      <c r="AP45" s="21"/>
      <c r="AQ45" s="19"/>
      <c r="AR45" s="20"/>
      <c r="AS45" s="20"/>
      <c r="AT45" s="34"/>
      <c r="AU45" s="19"/>
      <c r="AV45" s="20"/>
      <c r="AW45" s="20"/>
      <c r="AX45" s="21"/>
      <c r="AY45" s="22"/>
      <c r="AZ45" s="20"/>
      <c r="BA45" s="20"/>
      <c r="BB45" s="21"/>
      <c r="BC45" s="21"/>
      <c r="BD45" s="282"/>
      <c r="BG45" s="300"/>
    </row>
    <row r="46" spans="1:59" s="299" customFormat="1" ht="24.95" customHeight="1" thickBot="1" x14ac:dyDescent="0.25">
      <c r="A46" s="282"/>
      <c r="B46" s="508" t="s">
        <v>46</v>
      </c>
      <c r="C46" s="509"/>
      <c r="D46" s="509"/>
      <c r="E46" s="509"/>
      <c r="F46" s="510"/>
      <c r="G46" s="27"/>
      <c r="H46" s="28"/>
      <c r="I46" s="28"/>
      <c r="J46" s="29"/>
      <c r="K46" s="27"/>
      <c r="L46" s="28"/>
      <c r="M46" s="28"/>
      <c r="N46" s="29"/>
      <c r="O46" s="43"/>
      <c r="P46" s="28"/>
      <c r="Q46" s="28"/>
      <c r="R46" s="29"/>
      <c r="S46" s="43"/>
      <c r="T46" s="28"/>
      <c r="U46" s="28"/>
      <c r="V46" s="29"/>
      <c r="W46" s="43"/>
      <c r="X46" s="28"/>
      <c r="Y46" s="28"/>
      <c r="Z46" s="29"/>
      <c r="AA46" s="43"/>
      <c r="AB46" s="28"/>
      <c r="AC46" s="28"/>
      <c r="AD46" s="29"/>
      <c r="AE46" s="43"/>
      <c r="AF46" s="28"/>
      <c r="AG46" s="28"/>
      <c r="AH46" s="124"/>
      <c r="AI46" s="27"/>
      <c r="AJ46" s="28"/>
      <c r="AK46" s="28"/>
      <c r="AL46" s="29"/>
      <c r="AM46" s="43"/>
      <c r="AN46" s="28"/>
      <c r="AO46" s="28"/>
      <c r="AP46" s="29"/>
      <c r="AQ46" s="27"/>
      <c r="AR46" s="28"/>
      <c r="AS46" s="28"/>
      <c r="AT46" s="124"/>
      <c r="AU46" s="27"/>
      <c r="AV46" s="28"/>
      <c r="AW46" s="28"/>
      <c r="AX46" s="29"/>
      <c r="AY46" s="43"/>
      <c r="AZ46" s="28"/>
      <c r="BA46" s="28"/>
      <c r="BB46" s="29"/>
      <c r="BC46" s="29"/>
      <c r="BD46" s="282"/>
      <c r="BG46" s="300"/>
    </row>
    <row r="47" spans="1:59" s="299" customFormat="1" ht="42" customHeight="1" x14ac:dyDescent="0.2">
      <c r="A47" s="282"/>
      <c r="B47" s="381" t="s">
        <v>270</v>
      </c>
      <c r="C47" s="138" t="s">
        <v>135</v>
      </c>
      <c r="D47" s="136" t="s">
        <v>133</v>
      </c>
      <c r="E47" s="157" t="s">
        <v>137</v>
      </c>
      <c r="F47" s="149" t="s">
        <v>60</v>
      </c>
      <c r="G47" s="46"/>
      <c r="H47" s="47"/>
      <c r="I47" s="47"/>
      <c r="J47" s="48"/>
      <c r="K47" s="46"/>
      <c r="L47" s="47"/>
      <c r="M47" s="47"/>
      <c r="N47" s="48"/>
      <c r="O47" s="49"/>
      <c r="P47" s="47"/>
      <c r="Q47" s="47"/>
      <c r="R47" s="48"/>
      <c r="S47" s="19"/>
      <c r="T47" s="20"/>
      <c r="U47" s="20"/>
      <c r="V47" s="34"/>
      <c r="W47" s="19"/>
      <c r="X47" s="20"/>
      <c r="Y47" s="20"/>
      <c r="Z47" s="21"/>
      <c r="AA47" s="22"/>
      <c r="AB47" s="20"/>
      <c r="AC47" s="20"/>
      <c r="AD47" s="21"/>
      <c r="AE47" s="49"/>
      <c r="AF47" s="47"/>
      <c r="AG47" s="47"/>
      <c r="AH47" s="125"/>
      <c r="AI47" s="46"/>
      <c r="AJ47" s="47"/>
      <c r="AK47" s="47"/>
      <c r="AL47" s="48"/>
      <c r="AM47" s="49"/>
      <c r="AN47" s="47"/>
      <c r="AO47" s="47"/>
      <c r="AP47" s="48"/>
      <c r="AQ47" s="46"/>
      <c r="AR47" s="47"/>
      <c r="AS47" s="47"/>
      <c r="AT47" s="125"/>
      <c r="AU47" s="46"/>
      <c r="AV47" s="47"/>
      <c r="AW47" s="47"/>
      <c r="AX47" s="48"/>
      <c r="AY47" s="49"/>
      <c r="AZ47" s="47"/>
      <c r="BA47" s="47"/>
      <c r="BB47" s="48"/>
      <c r="BC47" s="48"/>
      <c r="BD47" s="282"/>
      <c r="BG47" s="300"/>
    </row>
    <row r="48" spans="1:59" s="299" customFormat="1" ht="36.75" customHeight="1" thickBot="1" x14ac:dyDescent="0.25">
      <c r="A48" s="282"/>
      <c r="B48" s="381" t="s">
        <v>270</v>
      </c>
      <c r="C48" s="159" t="s">
        <v>136</v>
      </c>
      <c r="D48" s="167" t="s">
        <v>133</v>
      </c>
      <c r="E48" s="160" t="s">
        <v>137</v>
      </c>
      <c r="F48" s="150" t="s">
        <v>60</v>
      </c>
      <c r="G48" s="46"/>
      <c r="H48" s="47"/>
      <c r="I48" s="47"/>
      <c r="J48" s="48"/>
      <c r="K48" s="46"/>
      <c r="L48" s="47"/>
      <c r="M48" s="47"/>
      <c r="N48" s="48"/>
      <c r="O48" s="49"/>
      <c r="P48" s="47"/>
      <c r="Q48" s="47"/>
      <c r="R48" s="48"/>
      <c r="S48" s="19"/>
      <c r="T48" s="20"/>
      <c r="U48" s="20"/>
      <c r="V48" s="34"/>
      <c r="W48" s="19"/>
      <c r="X48" s="20"/>
      <c r="Y48" s="20"/>
      <c r="Z48" s="21"/>
      <c r="AA48" s="22"/>
      <c r="AB48" s="20"/>
      <c r="AC48" s="20"/>
      <c r="AD48" s="21"/>
      <c r="AE48" s="49"/>
      <c r="AF48" s="47"/>
      <c r="AG48" s="47"/>
      <c r="AH48" s="125"/>
      <c r="AI48" s="46"/>
      <c r="AJ48" s="47"/>
      <c r="AK48" s="47"/>
      <c r="AL48" s="48"/>
      <c r="AM48" s="49"/>
      <c r="AN48" s="47"/>
      <c r="AO48" s="47"/>
      <c r="AP48" s="48"/>
      <c r="AQ48" s="46"/>
      <c r="AR48" s="47"/>
      <c r="AS48" s="47"/>
      <c r="AT48" s="125"/>
      <c r="AU48" s="46"/>
      <c r="AV48" s="47"/>
      <c r="AW48" s="47"/>
      <c r="AX48" s="48"/>
      <c r="AY48" s="49"/>
      <c r="AZ48" s="47"/>
      <c r="BA48" s="47"/>
      <c r="BB48" s="48"/>
      <c r="BC48" s="48"/>
      <c r="BD48" s="282"/>
      <c r="BG48" s="300"/>
    </row>
    <row r="49" spans="1:59" s="299" customFormat="1" ht="27.75" customHeight="1" thickBot="1" x14ac:dyDescent="0.25">
      <c r="A49" s="282"/>
      <c r="B49" s="508" t="s">
        <v>47</v>
      </c>
      <c r="C49" s="509"/>
      <c r="D49" s="509"/>
      <c r="E49" s="509"/>
      <c r="F49" s="510"/>
      <c r="G49" s="27"/>
      <c r="H49" s="28"/>
      <c r="I49" s="28"/>
      <c r="J49" s="29"/>
      <c r="K49" s="27"/>
      <c r="L49" s="28"/>
      <c r="M49" s="28"/>
      <c r="N49" s="29"/>
      <c r="O49" s="43"/>
      <c r="P49" s="28"/>
      <c r="Q49" s="28"/>
      <c r="R49" s="29"/>
      <c r="S49" s="27"/>
      <c r="T49" s="28"/>
      <c r="U49" s="28"/>
      <c r="V49" s="124"/>
      <c r="W49" s="27"/>
      <c r="X49" s="28"/>
      <c r="Y49" s="28"/>
      <c r="Z49" s="29"/>
      <c r="AA49" s="43"/>
      <c r="AB49" s="28"/>
      <c r="AC49" s="28"/>
      <c r="AD49" s="29"/>
      <c r="AE49" s="43"/>
      <c r="AF49" s="28"/>
      <c r="AG49" s="28"/>
      <c r="AH49" s="124"/>
      <c r="AI49" s="27"/>
      <c r="AJ49" s="28"/>
      <c r="AK49" s="28"/>
      <c r="AL49" s="29"/>
      <c r="AM49" s="43"/>
      <c r="AN49" s="28"/>
      <c r="AO49" s="28"/>
      <c r="AP49" s="29"/>
      <c r="AQ49" s="27"/>
      <c r="AR49" s="28"/>
      <c r="AS49" s="28"/>
      <c r="AT49" s="124"/>
      <c r="AU49" s="27"/>
      <c r="AV49" s="28"/>
      <c r="AW49" s="28"/>
      <c r="AX49" s="29"/>
      <c r="AY49" s="43"/>
      <c r="AZ49" s="28"/>
      <c r="BA49" s="28"/>
      <c r="BB49" s="29"/>
      <c r="BC49" s="29"/>
      <c r="BD49" s="282"/>
      <c r="BG49" s="300"/>
    </row>
    <row r="50" spans="1:59" s="299" customFormat="1" ht="24.95" customHeight="1" x14ac:dyDescent="0.2">
      <c r="A50" s="282"/>
      <c r="B50" s="381" t="s">
        <v>269</v>
      </c>
      <c r="C50" s="243" t="s">
        <v>366</v>
      </c>
      <c r="D50" s="142" t="s">
        <v>44</v>
      </c>
      <c r="E50" s="142" t="s">
        <v>153</v>
      </c>
      <c r="F50" s="72">
        <v>14</v>
      </c>
      <c r="G50" s="19"/>
      <c r="H50" s="20"/>
      <c r="I50" s="20"/>
      <c r="J50" s="21"/>
      <c r="K50" s="19"/>
      <c r="L50" s="20"/>
      <c r="M50" s="20"/>
      <c r="N50" s="21"/>
      <c r="O50" s="22"/>
      <c r="P50" s="20"/>
      <c r="Q50" s="20"/>
      <c r="R50" s="21"/>
      <c r="S50" s="22"/>
      <c r="T50" s="20"/>
      <c r="U50" s="20"/>
      <c r="V50" s="21"/>
      <c r="W50" s="22"/>
      <c r="X50" s="20"/>
      <c r="Y50" s="20"/>
      <c r="Z50" s="21"/>
      <c r="AA50" s="22"/>
      <c r="AB50" s="20" t="s">
        <v>32</v>
      </c>
      <c r="AC50" s="20"/>
      <c r="AD50" s="21"/>
      <c r="AE50" s="19"/>
      <c r="AF50" s="20"/>
      <c r="AG50" s="20"/>
      <c r="AH50" s="21"/>
      <c r="AI50" s="19"/>
      <c r="AJ50" s="20"/>
      <c r="AK50" s="20"/>
      <c r="AL50" s="21"/>
      <c r="AM50" s="22"/>
      <c r="AN50" s="20"/>
      <c r="AO50" s="20"/>
      <c r="AP50" s="21"/>
      <c r="AQ50" s="19"/>
      <c r="AR50" s="20"/>
      <c r="AS50" s="20"/>
      <c r="AT50" s="34"/>
      <c r="AU50" s="19"/>
      <c r="AV50" s="20"/>
      <c r="AW50" s="20"/>
      <c r="AX50" s="21"/>
      <c r="AY50" s="22"/>
      <c r="AZ50" s="20"/>
      <c r="BA50" s="20"/>
      <c r="BB50" s="21"/>
      <c r="BC50" s="21"/>
      <c r="BD50" s="282"/>
      <c r="BG50" s="300"/>
    </row>
    <row r="51" spans="1:59" s="299" customFormat="1" ht="33" customHeight="1" x14ac:dyDescent="0.2">
      <c r="A51" s="282"/>
      <c r="B51" s="381" t="s">
        <v>270</v>
      </c>
      <c r="C51" s="139" t="s">
        <v>48</v>
      </c>
      <c r="D51" s="140" t="s">
        <v>34</v>
      </c>
      <c r="E51" s="140" t="s">
        <v>153</v>
      </c>
      <c r="F51" s="72">
        <v>14</v>
      </c>
      <c r="G51" s="19"/>
      <c r="H51" s="20"/>
      <c r="I51" s="20"/>
      <c r="J51" s="21"/>
      <c r="K51" s="19"/>
      <c r="L51" s="20"/>
      <c r="M51" s="20"/>
      <c r="N51" s="21"/>
      <c r="O51" s="22"/>
      <c r="P51" s="20"/>
      <c r="Q51" s="20"/>
      <c r="R51" s="21"/>
      <c r="S51" s="19"/>
      <c r="T51" s="20"/>
      <c r="U51" s="20"/>
      <c r="V51" s="34"/>
      <c r="W51" s="19"/>
      <c r="X51" s="20"/>
      <c r="Y51" s="20"/>
      <c r="Z51" s="21"/>
      <c r="AA51" s="22"/>
      <c r="AB51" s="20"/>
      <c r="AC51" s="20" t="s">
        <v>32</v>
      </c>
      <c r="AD51" s="21"/>
      <c r="AE51" s="22"/>
      <c r="AF51" s="20"/>
      <c r="AG51" s="20"/>
      <c r="AH51" s="34"/>
      <c r="AI51" s="19"/>
      <c r="AJ51" s="20"/>
      <c r="AK51" s="20"/>
      <c r="AL51" s="21"/>
      <c r="AM51" s="22"/>
      <c r="AN51" s="20"/>
      <c r="AO51" s="20"/>
      <c r="AP51" s="21"/>
      <c r="AQ51" s="19"/>
      <c r="AR51" s="20"/>
      <c r="AS51" s="20"/>
      <c r="AT51" s="34"/>
      <c r="AU51" s="19"/>
      <c r="AV51" s="20"/>
      <c r="AW51" s="20"/>
      <c r="AX51" s="21"/>
      <c r="AY51" s="22"/>
      <c r="AZ51" s="20"/>
      <c r="BA51" s="20"/>
      <c r="BB51" s="21"/>
      <c r="BC51" s="21"/>
      <c r="BD51" s="282"/>
      <c r="BG51" s="300"/>
    </row>
    <row r="52" spans="1:59" s="299" customFormat="1" ht="94.5" customHeight="1" x14ac:dyDescent="0.2">
      <c r="A52" s="282"/>
      <c r="B52" s="381" t="s">
        <v>270</v>
      </c>
      <c r="C52" s="139" t="s">
        <v>301</v>
      </c>
      <c r="D52" s="140" t="s">
        <v>233</v>
      </c>
      <c r="E52" s="144" t="s">
        <v>189</v>
      </c>
      <c r="F52" s="72">
        <v>14</v>
      </c>
      <c r="G52" s="19"/>
      <c r="H52" s="20"/>
      <c r="I52" s="20"/>
      <c r="J52" s="21"/>
      <c r="K52" s="19"/>
      <c r="L52" s="20"/>
      <c r="M52" s="20"/>
      <c r="N52" s="21"/>
      <c r="O52" s="22"/>
      <c r="P52" s="20"/>
      <c r="Q52" s="20"/>
      <c r="R52" s="21" t="s">
        <v>67</v>
      </c>
      <c r="S52" s="19"/>
      <c r="T52" s="20"/>
      <c r="U52" s="20"/>
      <c r="V52" s="34"/>
      <c r="W52" s="19"/>
      <c r="X52" s="20"/>
      <c r="Y52" s="20"/>
      <c r="Z52" s="21"/>
      <c r="AA52" s="22"/>
      <c r="AB52" s="20"/>
      <c r="AC52" s="20"/>
      <c r="AD52" s="21"/>
      <c r="AE52" s="22"/>
      <c r="AF52" s="20"/>
      <c r="AG52" s="20"/>
      <c r="AH52" s="34"/>
      <c r="AI52" s="19" t="s">
        <v>32</v>
      </c>
      <c r="AJ52" s="20"/>
      <c r="AK52" s="20"/>
      <c r="AL52" s="21"/>
      <c r="AM52" s="22"/>
      <c r="AN52" s="20"/>
      <c r="AO52" s="20"/>
      <c r="AP52" s="21"/>
      <c r="AQ52" s="19"/>
      <c r="AR52" s="20"/>
      <c r="AS52" s="20"/>
      <c r="AT52" s="34"/>
      <c r="AU52" s="19"/>
      <c r="AV52" s="20"/>
      <c r="AW52" s="20"/>
      <c r="AX52" s="21"/>
      <c r="AY52" s="22"/>
      <c r="AZ52" s="20"/>
      <c r="BA52" s="20"/>
      <c r="BB52" s="21"/>
      <c r="BC52" s="21"/>
      <c r="BD52" s="282"/>
      <c r="BG52" s="300"/>
    </row>
    <row r="53" spans="1:59" s="299" customFormat="1" ht="33" customHeight="1" x14ac:dyDescent="0.2">
      <c r="A53" s="282"/>
      <c r="B53" s="381" t="s">
        <v>271</v>
      </c>
      <c r="C53" s="139" t="s">
        <v>364</v>
      </c>
      <c r="D53" s="140" t="s">
        <v>34</v>
      </c>
      <c r="E53" s="140" t="s">
        <v>153</v>
      </c>
      <c r="F53" s="72">
        <v>14</v>
      </c>
      <c r="G53" s="19"/>
      <c r="H53" s="20"/>
      <c r="I53" s="20"/>
      <c r="J53" s="21"/>
      <c r="K53" s="19"/>
      <c r="L53" s="20"/>
      <c r="M53" s="20"/>
      <c r="N53" s="21"/>
      <c r="O53" s="22"/>
      <c r="P53" s="20"/>
      <c r="Q53" s="20"/>
      <c r="R53" s="21"/>
      <c r="S53" s="19"/>
      <c r="T53" s="20"/>
      <c r="U53" s="20"/>
      <c r="V53" s="34"/>
      <c r="W53" s="19"/>
      <c r="X53" s="20"/>
      <c r="Y53" s="20"/>
      <c r="Z53" s="21"/>
      <c r="AA53" s="22"/>
      <c r="AB53" s="20"/>
      <c r="AC53" s="20"/>
      <c r="AD53" s="21"/>
      <c r="AE53" s="22"/>
      <c r="AF53" s="20" t="s">
        <v>32</v>
      </c>
      <c r="AG53" s="20"/>
      <c r="AH53" s="34"/>
      <c r="AI53" s="19"/>
      <c r="AJ53" s="20"/>
      <c r="AK53" s="20"/>
      <c r="AL53" s="21"/>
      <c r="AM53" s="22"/>
      <c r="AN53" s="20"/>
      <c r="AO53" s="20"/>
      <c r="AP53" s="21"/>
      <c r="AQ53" s="19"/>
      <c r="AR53" s="20"/>
      <c r="AS53" s="20"/>
      <c r="AT53" s="34"/>
      <c r="AU53" s="19"/>
      <c r="AV53" s="20"/>
      <c r="AW53" s="20"/>
      <c r="AX53" s="21"/>
      <c r="AY53" s="22"/>
      <c r="AZ53" s="20"/>
      <c r="BA53" s="20"/>
      <c r="BB53" s="21"/>
      <c r="BC53" s="21"/>
      <c r="BD53" s="282"/>
      <c r="BG53" s="300"/>
    </row>
    <row r="54" spans="1:59" s="299" customFormat="1" ht="24.95" customHeight="1" x14ac:dyDescent="0.2">
      <c r="A54" s="282"/>
      <c r="B54" s="381" t="s">
        <v>271</v>
      </c>
      <c r="C54" s="139" t="s">
        <v>49</v>
      </c>
      <c r="D54" s="140" t="s">
        <v>34</v>
      </c>
      <c r="E54" s="140" t="s">
        <v>153</v>
      </c>
      <c r="F54" s="72">
        <v>14</v>
      </c>
      <c r="G54" s="19"/>
      <c r="H54" s="20"/>
      <c r="I54" s="20"/>
      <c r="J54" s="21"/>
      <c r="K54" s="19"/>
      <c r="L54" s="20"/>
      <c r="M54" s="20"/>
      <c r="N54" s="21"/>
      <c r="O54" s="22"/>
      <c r="P54" s="20"/>
      <c r="Q54" s="20"/>
      <c r="R54" s="21"/>
      <c r="S54" s="19"/>
      <c r="T54" s="20"/>
      <c r="U54" s="20"/>
      <c r="V54" s="34"/>
      <c r="W54" s="19"/>
      <c r="X54" s="20"/>
      <c r="Y54" s="20"/>
      <c r="Z54" s="21"/>
      <c r="AA54" s="22" t="s">
        <v>32</v>
      </c>
      <c r="AB54" s="20"/>
      <c r="AC54" s="20"/>
      <c r="AD54" s="21"/>
      <c r="AE54" s="22"/>
      <c r="AF54" s="20"/>
      <c r="AG54" s="20"/>
      <c r="AH54" s="34"/>
      <c r="AI54" s="19"/>
      <c r="AJ54" s="20"/>
      <c r="AK54" s="20"/>
      <c r="AL54" s="21"/>
      <c r="AM54" s="22"/>
      <c r="AN54" s="20"/>
      <c r="AO54" s="20"/>
      <c r="AP54" s="21"/>
      <c r="AQ54" s="19"/>
      <c r="AR54" s="20"/>
      <c r="AS54" s="20"/>
      <c r="AT54" s="34"/>
      <c r="AU54" s="19"/>
      <c r="AV54" s="20"/>
      <c r="AW54" s="20"/>
      <c r="AX54" s="21"/>
      <c r="AY54" s="22"/>
      <c r="AZ54" s="20"/>
      <c r="BA54" s="20"/>
      <c r="BB54" s="21"/>
      <c r="BC54" s="21"/>
      <c r="BD54" s="282"/>
      <c r="BG54" s="300"/>
    </row>
    <row r="55" spans="1:59" s="299" customFormat="1" ht="24.95" customHeight="1" thickBot="1" x14ac:dyDescent="0.25">
      <c r="B55" s="381" t="s">
        <v>271</v>
      </c>
      <c r="C55" s="154" t="s">
        <v>50</v>
      </c>
      <c r="D55" s="141" t="s">
        <v>34</v>
      </c>
      <c r="E55" s="141" t="s">
        <v>153</v>
      </c>
      <c r="F55" s="72">
        <v>14</v>
      </c>
      <c r="G55" s="19"/>
      <c r="H55" s="20"/>
      <c r="I55" s="20"/>
      <c r="J55" s="21"/>
      <c r="K55" s="19"/>
      <c r="L55" s="20"/>
      <c r="M55" s="20"/>
      <c r="N55" s="21"/>
      <c r="O55" s="22"/>
      <c r="P55" s="20"/>
      <c r="Q55" s="20"/>
      <c r="R55" s="21"/>
      <c r="S55" s="19"/>
      <c r="T55" s="20"/>
      <c r="U55" s="20"/>
      <c r="V55" s="34"/>
      <c r="W55" s="19"/>
      <c r="X55" s="20"/>
      <c r="Y55" s="20"/>
      <c r="Z55" s="21"/>
      <c r="AA55" s="22"/>
      <c r="AB55" s="20"/>
      <c r="AC55" s="20"/>
      <c r="AD55" s="21"/>
      <c r="AE55" s="22"/>
      <c r="AF55" s="20"/>
      <c r="AG55" s="20"/>
      <c r="AH55" s="34"/>
      <c r="AI55" s="19"/>
      <c r="AJ55" s="20"/>
      <c r="AK55" s="20"/>
      <c r="AL55" s="21"/>
      <c r="AM55" s="22"/>
      <c r="AN55" s="20"/>
      <c r="AO55" s="20"/>
      <c r="AP55" s="21"/>
      <c r="AQ55" s="19" t="s">
        <v>32</v>
      </c>
      <c r="AR55" s="20"/>
      <c r="AS55" s="20"/>
      <c r="AT55" s="34"/>
      <c r="AU55" s="19"/>
      <c r="AV55" s="20"/>
      <c r="AW55" s="20"/>
      <c r="AX55" s="21"/>
      <c r="AY55" s="22"/>
      <c r="AZ55" s="20"/>
      <c r="BA55" s="20"/>
      <c r="BB55" s="21"/>
      <c r="BC55" s="21"/>
      <c r="BG55" s="300"/>
    </row>
    <row r="56" spans="1:59" s="299" customFormat="1" ht="24.95" customHeight="1" thickBot="1" x14ac:dyDescent="0.25">
      <c r="B56" s="508" t="s">
        <v>51</v>
      </c>
      <c r="C56" s="509"/>
      <c r="D56" s="509"/>
      <c r="E56" s="509"/>
      <c r="F56" s="510"/>
      <c r="G56" s="27"/>
      <c r="H56" s="28"/>
      <c r="I56" s="28"/>
      <c r="J56" s="29"/>
      <c r="K56" s="27"/>
      <c r="L56" s="28"/>
      <c r="M56" s="28"/>
      <c r="N56" s="29"/>
      <c r="O56" s="30"/>
      <c r="P56" s="31"/>
      <c r="Q56" s="31"/>
      <c r="R56" s="32"/>
      <c r="S56" s="27"/>
      <c r="T56" s="28"/>
      <c r="U56" s="28"/>
      <c r="V56" s="124"/>
      <c r="W56" s="27"/>
      <c r="X56" s="28"/>
      <c r="Y56" s="28"/>
      <c r="Z56" s="29"/>
      <c r="AA56" s="43"/>
      <c r="AB56" s="28"/>
      <c r="AC56" s="28"/>
      <c r="AD56" s="29"/>
      <c r="AE56" s="43"/>
      <c r="AF56" s="28"/>
      <c r="AG56" s="28"/>
      <c r="AH56" s="124"/>
      <c r="AI56" s="27"/>
      <c r="AJ56" s="28"/>
      <c r="AK56" s="28"/>
      <c r="AL56" s="29"/>
      <c r="AM56" s="43"/>
      <c r="AN56" s="28"/>
      <c r="AO56" s="28"/>
      <c r="AP56" s="29"/>
      <c r="AQ56" s="33"/>
      <c r="AR56" s="31"/>
      <c r="AS56" s="31"/>
      <c r="AT56" s="123"/>
      <c r="AU56" s="33"/>
      <c r="AV56" s="31"/>
      <c r="AW56" s="31"/>
      <c r="AX56" s="32"/>
      <c r="AY56" s="30"/>
      <c r="AZ56" s="31"/>
      <c r="BA56" s="31"/>
      <c r="BB56" s="32"/>
      <c r="BC56" s="32"/>
      <c r="BG56" s="300"/>
    </row>
    <row r="57" spans="1:59" s="299" customFormat="1" ht="25.5" x14ac:dyDescent="0.2">
      <c r="B57" s="381" t="s">
        <v>270</v>
      </c>
      <c r="C57" s="245" t="s">
        <v>101</v>
      </c>
      <c r="D57" s="142" t="s">
        <v>34</v>
      </c>
      <c r="E57" s="442" t="s">
        <v>53</v>
      </c>
      <c r="F57" s="22">
        <v>3</v>
      </c>
      <c r="G57" s="19"/>
      <c r="H57" s="20"/>
      <c r="I57" s="20"/>
      <c r="J57" s="21"/>
      <c r="K57" s="19"/>
      <c r="L57" s="20"/>
      <c r="M57" s="20"/>
      <c r="N57" s="21"/>
      <c r="O57" s="14" t="s">
        <v>67</v>
      </c>
      <c r="P57" s="14" t="s">
        <v>67</v>
      </c>
      <c r="Q57" s="14" t="s">
        <v>67</v>
      </c>
      <c r="R57" s="15" t="s">
        <v>67</v>
      </c>
      <c r="S57" s="19"/>
      <c r="T57" s="20"/>
      <c r="U57" s="20"/>
      <c r="V57" s="34"/>
      <c r="W57" s="19"/>
      <c r="X57" s="20"/>
      <c r="Y57" s="20"/>
      <c r="Z57" s="21"/>
      <c r="AA57" s="22"/>
      <c r="AB57" s="20"/>
      <c r="AC57" s="20"/>
      <c r="AD57" s="21"/>
      <c r="AE57" s="22"/>
      <c r="AF57" s="20"/>
      <c r="AG57" s="20"/>
      <c r="AH57" s="34"/>
      <c r="AI57" s="13"/>
      <c r="AJ57" s="14"/>
      <c r="AK57" s="14"/>
      <c r="AL57" s="15"/>
      <c r="AM57" s="22"/>
      <c r="AN57" s="20"/>
      <c r="AO57" s="20"/>
      <c r="AP57" s="34"/>
      <c r="AQ57" s="13"/>
      <c r="AR57" s="14"/>
      <c r="AS57" s="14"/>
      <c r="AT57" s="35"/>
      <c r="AU57" s="13"/>
      <c r="AV57" s="14"/>
      <c r="AW57" s="14"/>
      <c r="AX57" s="15"/>
      <c r="AY57" s="16"/>
      <c r="AZ57" s="14"/>
      <c r="BA57" s="14"/>
      <c r="BB57" s="15"/>
      <c r="BC57" s="15"/>
      <c r="BG57" s="300"/>
    </row>
    <row r="58" spans="1:59" s="299" customFormat="1" ht="24.95" customHeight="1" thickBot="1" x14ac:dyDescent="0.25">
      <c r="B58" s="381" t="s">
        <v>270</v>
      </c>
      <c r="C58" s="440" t="s">
        <v>52</v>
      </c>
      <c r="D58" s="146" t="s">
        <v>34</v>
      </c>
      <c r="E58" s="443" t="s">
        <v>53</v>
      </c>
      <c r="F58" s="71">
        <v>3</v>
      </c>
      <c r="G58" s="19"/>
      <c r="H58" s="20"/>
      <c r="I58" s="20"/>
      <c r="J58" s="21"/>
      <c r="K58" s="19"/>
      <c r="L58" s="20"/>
      <c r="M58" s="20"/>
      <c r="N58" s="34"/>
      <c r="O58" s="37"/>
      <c r="P58" s="20"/>
      <c r="Q58" s="20"/>
      <c r="R58" s="21"/>
      <c r="S58" s="37" t="s">
        <v>32</v>
      </c>
      <c r="T58" s="20" t="s">
        <v>32</v>
      </c>
      <c r="U58" s="20" t="s">
        <v>32</v>
      </c>
      <c r="V58" s="21" t="s">
        <v>32</v>
      </c>
      <c r="W58" s="37" t="s">
        <v>32</v>
      </c>
      <c r="X58" s="20" t="s">
        <v>32</v>
      </c>
      <c r="Y58" s="20" t="s">
        <v>32</v>
      </c>
      <c r="Z58" s="21" t="s">
        <v>32</v>
      </c>
      <c r="AA58" s="37" t="s">
        <v>32</v>
      </c>
      <c r="AB58" s="20" t="s">
        <v>32</v>
      </c>
      <c r="AC58" s="20" t="s">
        <v>32</v>
      </c>
      <c r="AD58" s="21" t="s">
        <v>32</v>
      </c>
      <c r="AE58" s="37" t="s">
        <v>32</v>
      </c>
      <c r="AF58" s="20" t="s">
        <v>32</v>
      </c>
      <c r="AG58" s="20" t="s">
        <v>32</v>
      </c>
      <c r="AH58" s="21" t="s">
        <v>32</v>
      </c>
      <c r="AI58" s="37" t="s">
        <v>32</v>
      </c>
      <c r="AJ58" s="20" t="s">
        <v>32</v>
      </c>
      <c r="AK58" s="20" t="s">
        <v>32</v>
      </c>
      <c r="AL58" s="21" t="s">
        <v>32</v>
      </c>
      <c r="AM58" s="37" t="s">
        <v>32</v>
      </c>
      <c r="AN58" s="20" t="s">
        <v>32</v>
      </c>
      <c r="AO58" s="20" t="s">
        <v>32</v>
      </c>
      <c r="AP58" s="21" t="s">
        <v>32</v>
      </c>
      <c r="AQ58" s="37"/>
      <c r="AR58" s="36"/>
      <c r="AS58" s="36"/>
      <c r="AT58" s="12"/>
      <c r="AU58" s="37"/>
      <c r="AV58" s="36"/>
      <c r="AW58" s="36"/>
      <c r="AX58" s="38"/>
      <c r="AY58" s="68"/>
      <c r="AZ58" s="36"/>
      <c r="BA58" s="36"/>
      <c r="BB58" s="38"/>
      <c r="BC58" s="38"/>
      <c r="BG58" s="300"/>
    </row>
    <row r="59" spans="1:59" s="299" customFormat="1" ht="24.95" customHeight="1" thickBot="1" x14ac:dyDescent="0.25">
      <c r="B59" s="508" t="s">
        <v>54</v>
      </c>
      <c r="C59" s="509"/>
      <c r="D59" s="509"/>
      <c r="E59" s="509"/>
      <c r="F59" s="510"/>
      <c r="G59" s="27"/>
      <c r="H59" s="28"/>
      <c r="I59" s="28"/>
      <c r="J59" s="29"/>
      <c r="K59" s="27"/>
      <c r="L59" s="28"/>
      <c r="M59" s="28"/>
      <c r="N59" s="29"/>
      <c r="O59" s="43"/>
      <c r="P59" s="28"/>
      <c r="Q59" s="28"/>
      <c r="R59" s="29"/>
      <c r="S59" s="27"/>
      <c r="T59" s="28"/>
      <c r="U59" s="28"/>
      <c r="V59" s="124"/>
      <c r="W59" s="27"/>
      <c r="X59" s="28"/>
      <c r="Y59" s="28"/>
      <c r="Z59" s="29"/>
      <c r="AA59" s="43"/>
      <c r="AB59" s="28"/>
      <c r="AC59" s="28"/>
      <c r="AD59" s="29"/>
      <c r="AE59" s="43"/>
      <c r="AF59" s="28"/>
      <c r="AG59" s="28"/>
      <c r="AH59" s="124"/>
      <c r="AI59" s="27"/>
      <c r="AJ59" s="28"/>
      <c r="AK59" s="28"/>
      <c r="AL59" s="29"/>
      <c r="AM59" s="43"/>
      <c r="AN59" s="28"/>
      <c r="AO59" s="28"/>
      <c r="AP59" s="29"/>
      <c r="AQ59" s="51"/>
      <c r="AR59" s="52"/>
      <c r="AS59" s="52"/>
      <c r="AT59" s="460"/>
      <c r="AU59" s="51"/>
      <c r="AV59" s="52"/>
      <c r="AW59" s="52"/>
      <c r="AX59" s="53"/>
      <c r="AY59" s="174"/>
      <c r="AZ59" s="52"/>
      <c r="BA59" s="52"/>
      <c r="BB59" s="53"/>
      <c r="BC59" s="53"/>
      <c r="BG59" s="300"/>
    </row>
    <row r="60" spans="1:59" s="299" customFormat="1" ht="24.95" customHeight="1" x14ac:dyDescent="0.2">
      <c r="B60" s="381" t="s">
        <v>271</v>
      </c>
      <c r="C60" s="155" t="s">
        <v>55</v>
      </c>
      <c r="D60" s="151" t="s">
        <v>30</v>
      </c>
      <c r="E60" s="156" t="s">
        <v>103</v>
      </c>
      <c r="F60" s="78" t="s">
        <v>60</v>
      </c>
      <c r="G60" s="19"/>
      <c r="H60" s="20"/>
      <c r="I60" s="20"/>
      <c r="J60" s="21"/>
      <c r="K60" s="19"/>
      <c r="L60" s="20"/>
      <c r="M60" s="20"/>
      <c r="N60" s="21"/>
      <c r="O60" s="22"/>
      <c r="P60" s="20"/>
      <c r="Q60" s="20"/>
      <c r="R60" s="21"/>
      <c r="S60" s="19"/>
      <c r="T60" s="20"/>
      <c r="U60" s="20"/>
      <c r="V60" s="34"/>
      <c r="W60" s="19"/>
      <c r="X60" s="20"/>
      <c r="Y60" s="20"/>
      <c r="Z60" s="21"/>
      <c r="AA60" s="22"/>
      <c r="AB60" s="20"/>
      <c r="AC60" s="20"/>
      <c r="AD60" s="21" t="s">
        <v>32</v>
      </c>
      <c r="AE60" s="22"/>
      <c r="AF60" s="20"/>
      <c r="AG60" s="20"/>
      <c r="AH60" s="21" t="s">
        <v>32</v>
      </c>
      <c r="AI60" s="22"/>
      <c r="AJ60" s="20"/>
      <c r="AK60" s="20"/>
      <c r="AL60" s="21" t="s">
        <v>32</v>
      </c>
      <c r="AM60" s="22"/>
      <c r="AN60" s="20"/>
      <c r="AO60" s="20"/>
      <c r="AP60" s="21" t="s">
        <v>32</v>
      </c>
      <c r="AQ60" s="22"/>
      <c r="AR60" s="20"/>
      <c r="AS60" s="20"/>
      <c r="AT60" s="21" t="s">
        <v>32</v>
      </c>
      <c r="AU60" s="22"/>
      <c r="AV60" s="20"/>
      <c r="AW60" s="20"/>
      <c r="AX60" s="21" t="s">
        <v>32</v>
      </c>
      <c r="AY60" s="22"/>
      <c r="AZ60" s="20"/>
      <c r="BA60" s="20"/>
      <c r="BB60" s="21"/>
      <c r="BC60" s="21"/>
      <c r="BG60" s="300"/>
    </row>
    <row r="61" spans="1:59" s="299" customFormat="1" ht="24.95" customHeight="1" x14ac:dyDescent="0.2">
      <c r="B61" s="381" t="s">
        <v>271</v>
      </c>
      <c r="C61" s="155" t="s">
        <v>139</v>
      </c>
      <c r="D61" s="158" t="s">
        <v>30</v>
      </c>
      <c r="E61" s="156" t="s">
        <v>103</v>
      </c>
      <c r="F61" s="78" t="s">
        <v>60</v>
      </c>
      <c r="G61" s="19"/>
      <c r="H61" s="20"/>
      <c r="I61" s="20"/>
      <c r="J61" s="21"/>
      <c r="K61" s="19"/>
      <c r="L61" s="20"/>
      <c r="M61" s="20"/>
      <c r="N61" s="21"/>
      <c r="O61" s="22"/>
      <c r="P61" s="20"/>
      <c r="Q61" s="20"/>
      <c r="R61" s="21"/>
      <c r="S61" s="19"/>
      <c r="T61" s="20"/>
      <c r="U61" s="20"/>
      <c r="V61" s="34"/>
      <c r="W61" s="19"/>
      <c r="X61" s="20"/>
      <c r="Y61" s="20"/>
      <c r="Z61" s="21"/>
      <c r="AA61" s="22"/>
      <c r="AB61" s="20"/>
      <c r="AC61" s="20"/>
      <c r="AD61" s="21" t="s">
        <v>32</v>
      </c>
      <c r="AE61" s="22"/>
      <c r="AF61" s="20"/>
      <c r="AG61" s="20"/>
      <c r="AH61" s="21" t="s">
        <v>32</v>
      </c>
      <c r="AI61" s="22"/>
      <c r="AJ61" s="20"/>
      <c r="AK61" s="20"/>
      <c r="AL61" s="21" t="s">
        <v>32</v>
      </c>
      <c r="AM61" s="22"/>
      <c r="AN61" s="20"/>
      <c r="AO61" s="20"/>
      <c r="AP61" s="21" t="s">
        <v>32</v>
      </c>
      <c r="AQ61" s="22"/>
      <c r="AR61" s="20"/>
      <c r="AS61" s="20"/>
      <c r="AT61" s="21" t="s">
        <v>32</v>
      </c>
      <c r="AU61" s="22"/>
      <c r="AV61" s="20"/>
      <c r="AW61" s="20"/>
      <c r="AX61" s="21" t="s">
        <v>32</v>
      </c>
      <c r="AY61" s="22"/>
      <c r="AZ61" s="20"/>
      <c r="BA61" s="20"/>
      <c r="BB61" s="21"/>
      <c r="BC61" s="21"/>
      <c r="BG61" s="300"/>
    </row>
    <row r="62" spans="1:59" s="299" customFormat="1" ht="24.95" customHeight="1" x14ac:dyDescent="0.2">
      <c r="B62" s="381" t="s">
        <v>271</v>
      </c>
      <c r="C62" s="138" t="s">
        <v>56</v>
      </c>
      <c r="D62" s="135" t="s">
        <v>30</v>
      </c>
      <c r="E62" s="157" t="s">
        <v>103</v>
      </c>
      <c r="F62" s="79" t="s">
        <v>60</v>
      </c>
      <c r="G62" s="19"/>
      <c r="H62" s="20"/>
      <c r="I62" s="20"/>
      <c r="J62" s="21"/>
      <c r="K62" s="19"/>
      <c r="L62" s="20"/>
      <c r="M62" s="20"/>
      <c r="N62" s="21"/>
      <c r="O62" s="22"/>
      <c r="P62" s="20"/>
      <c r="Q62" s="20"/>
      <c r="R62" s="21"/>
      <c r="S62" s="19"/>
      <c r="T62" s="20"/>
      <c r="U62" s="20"/>
      <c r="V62" s="34"/>
      <c r="W62" s="19"/>
      <c r="X62" s="20"/>
      <c r="Y62" s="20"/>
      <c r="Z62" s="21"/>
      <c r="AA62" s="22"/>
      <c r="AB62" s="20"/>
      <c r="AC62" s="20"/>
      <c r="AD62" s="21" t="s">
        <v>32</v>
      </c>
      <c r="AE62" s="22"/>
      <c r="AF62" s="20"/>
      <c r="AG62" s="20"/>
      <c r="AH62" s="21" t="s">
        <v>32</v>
      </c>
      <c r="AI62" s="22"/>
      <c r="AJ62" s="20"/>
      <c r="AK62" s="20"/>
      <c r="AL62" s="21" t="s">
        <v>32</v>
      </c>
      <c r="AM62" s="22"/>
      <c r="AN62" s="20"/>
      <c r="AO62" s="20"/>
      <c r="AP62" s="21" t="s">
        <v>32</v>
      </c>
      <c r="AQ62" s="22"/>
      <c r="AR62" s="20"/>
      <c r="AS62" s="20"/>
      <c r="AT62" s="21" t="s">
        <v>32</v>
      </c>
      <c r="AU62" s="22"/>
      <c r="AV62" s="20"/>
      <c r="AW62" s="20"/>
      <c r="AX62" s="21" t="s">
        <v>32</v>
      </c>
      <c r="AY62" s="22"/>
      <c r="AZ62" s="20"/>
      <c r="BA62" s="20"/>
      <c r="BB62" s="21"/>
      <c r="BC62" s="21"/>
      <c r="BG62" s="300"/>
    </row>
    <row r="63" spans="1:59" s="299" customFormat="1" ht="24.95" customHeight="1" thickBot="1" x14ac:dyDescent="0.25">
      <c r="B63" s="381" t="s">
        <v>271</v>
      </c>
      <c r="C63" s="159" t="s">
        <v>165</v>
      </c>
      <c r="D63" s="152" t="s">
        <v>30</v>
      </c>
      <c r="E63" s="160" t="s">
        <v>103</v>
      </c>
      <c r="F63" s="79" t="s">
        <v>60</v>
      </c>
      <c r="G63" s="19"/>
      <c r="H63" s="20"/>
      <c r="I63" s="20"/>
      <c r="J63" s="21"/>
      <c r="K63" s="19"/>
      <c r="L63" s="20"/>
      <c r="M63" s="20"/>
      <c r="N63" s="21"/>
      <c r="O63" s="22"/>
      <c r="P63" s="20"/>
      <c r="Q63" s="20"/>
      <c r="R63" s="21"/>
      <c r="S63" s="19"/>
      <c r="T63" s="20"/>
      <c r="U63" s="20"/>
      <c r="V63" s="34"/>
      <c r="W63" s="19"/>
      <c r="X63" s="20"/>
      <c r="Y63" s="20"/>
      <c r="Z63" s="21"/>
      <c r="AA63" s="22"/>
      <c r="AB63" s="20"/>
      <c r="AC63" s="20"/>
      <c r="AD63" s="21" t="s">
        <v>32</v>
      </c>
      <c r="AE63" s="22"/>
      <c r="AF63" s="20"/>
      <c r="AG63" s="20"/>
      <c r="AH63" s="21" t="s">
        <v>32</v>
      </c>
      <c r="AI63" s="22"/>
      <c r="AJ63" s="20"/>
      <c r="AK63" s="20"/>
      <c r="AL63" s="21" t="s">
        <v>32</v>
      </c>
      <c r="AM63" s="22"/>
      <c r="AN63" s="20"/>
      <c r="AO63" s="20"/>
      <c r="AP63" s="21" t="s">
        <v>32</v>
      </c>
      <c r="AQ63" s="22"/>
      <c r="AR63" s="20"/>
      <c r="AS63" s="20"/>
      <c r="AT63" s="21" t="s">
        <v>32</v>
      </c>
      <c r="AU63" s="22"/>
      <c r="AV63" s="20"/>
      <c r="AW63" s="20"/>
      <c r="AX63" s="21" t="s">
        <v>32</v>
      </c>
      <c r="AY63" s="22"/>
      <c r="AZ63" s="20"/>
      <c r="BA63" s="20"/>
      <c r="BB63" s="21"/>
      <c r="BC63" s="21"/>
      <c r="BG63" s="300"/>
    </row>
    <row r="64" spans="1:59" s="282" customFormat="1" ht="24.95" customHeight="1" thickBot="1" x14ac:dyDescent="0.25">
      <c r="B64" s="508" t="s">
        <v>57</v>
      </c>
      <c r="C64" s="509"/>
      <c r="D64" s="509"/>
      <c r="E64" s="509"/>
      <c r="F64" s="510"/>
      <c r="G64" s="27"/>
      <c r="H64" s="28"/>
      <c r="I64" s="28"/>
      <c r="J64" s="29"/>
      <c r="K64" s="27"/>
      <c r="L64" s="28"/>
      <c r="M64" s="28"/>
      <c r="N64" s="29"/>
      <c r="O64" s="43"/>
      <c r="P64" s="28"/>
      <c r="Q64" s="28"/>
      <c r="R64" s="29"/>
      <c r="S64" s="43"/>
      <c r="T64" s="28"/>
      <c r="U64" s="28"/>
      <c r="V64" s="29"/>
      <c r="W64" s="43"/>
      <c r="X64" s="28"/>
      <c r="Y64" s="28"/>
      <c r="Z64" s="29"/>
      <c r="AA64" s="43"/>
      <c r="AB64" s="28"/>
      <c r="AC64" s="28"/>
      <c r="AD64" s="29"/>
      <c r="AE64" s="43"/>
      <c r="AF64" s="28"/>
      <c r="AG64" s="28"/>
      <c r="AH64" s="124"/>
      <c r="AI64" s="27"/>
      <c r="AJ64" s="28"/>
      <c r="AK64" s="28"/>
      <c r="AL64" s="29"/>
      <c r="AM64" s="43"/>
      <c r="AN64" s="28"/>
      <c r="AO64" s="28"/>
      <c r="AP64" s="29"/>
      <c r="AQ64" s="27"/>
      <c r="AR64" s="28"/>
      <c r="AS64" s="28"/>
      <c r="AT64" s="124"/>
      <c r="AU64" s="27"/>
      <c r="AV64" s="28"/>
      <c r="AW64" s="28"/>
      <c r="AX64" s="29"/>
      <c r="AY64" s="43"/>
      <c r="AZ64" s="28"/>
      <c r="BA64" s="28"/>
      <c r="BB64" s="29"/>
      <c r="BC64" s="29"/>
      <c r="BG64" s="283"/>
    </row>
    <row r="65" spans="1:59" s="282" customFormat="1" ht="51" customHeight="1" x14ac:dyDescent="0.2">
      <c r="B65" s="381" t="s">
        <v>270</v>
      </c>
      <c r="C65" s="161" t="s">
        <v>140</v>
      </c>
      <c r="D65" s="151" t="s">
        <v>141</v>
      </c>
      <c r="E65" s="163" t="s">
        <v>58</v>
      </c>
      <c r="F65" s="89">
        <v>14</v>
      </c>
      <c r="G65" s="19"/>
      <c r="H65" s="20"/>
      <c r="I65" s="20"/>
      <c r="J65" s="21"/>
      <c r="K65" s="19"/>
      <c r="L65" s="20"/>
      <c r="M65" s="20"/>
      <c r="N65" s="21"/>
      <c r="O65" s="22"/>
      <c r="P65" s="20"/>
      <c r="Q65" s="20"/>
      <c r="R65" s="21" t="s">
        <v>67</v>
      </c>
      <c r="S65" s="19"/>
      <c r="T65" s="20"/>
      <c r="U65" s="20"/>
      <c r="V65" s="34"/>
      <c r="W65" s="19"/>
      <c r="X65" s="20"/>
      <c r="Y65" s="20"/>
      <c r="Z65" s="21"/>
      <c r="AA65" s="22"/>
      <c r="AB65" s="20"/>
      <c r="AC65" s="20"/>
      <c r="AD65" s="21"/>
      <c r="AE65" s="22"/>
      <c r="AF65" s="20"/>
      <c r="AG65" s="20"/>
      <c r="AH65" s="34"/>
      <c r="AI65" s="19"/>
      <c r="AJ65" s="20"/>
      <c r="AK65" s="20"/>
      <c r="AL65" s="21" t="s">
        <v>32</v>
      </c>
      <c r="AM65" s="22"/>
      <c r="AN65" s="20"/>
      <c r="AO65" s="20"/>
      <c r="AP65" s="21"/>
      <c r="AQ65" s="19"/>
      <c r="AR65" s="20"/>
      <c r="AS65" s="20"/>
      <c r="AT65" s="34"/>
      <c r="AU65" s="19"/>
      <c r="AV65" s="20"/>
      <c r="AW65" s="20"/>
      <c r="AX65" s="21"/>
      <c r="AY65" s="22"/>
      <c r="AZ65" s="20"/>
      <c r="BA65" s="20"/>
      <c r="BB65" s="21"/>
      <c r="BC65" s="21"/>
      <c r="BG65" s="283"/>
    </row>
    <row r="66" spans="1:59" s="282" customFormat="1" ht="27.95" customHeight="1" thickBot="1" x14ac:dyDescent="0.25">
      <c r="B66" s="381" t="s">
        <v>271</v>
      </c>
      <c r="C66" s="162" t="s">
        <v>142</v>
      </c>
      <c r="D66" s="166" t="s">
        <v>105</v>
      </c>
      <c r="E66" s="165" t="s">
        <v>58</v>
      </c>
      <c r="F66" s="91" t="s">
        <v>60</v>
      </c>
      <c r="G66" s="55"/>
      <c r="H66" s="56"/>
      <c r="I66" s="56"/>
      <c r="J66" s="57"/>
      <c r="K66" s="55"/>
      <c r="L66" s="56"/>
      <c r="M66" s="56"/>
      <c r="N66" s="57"/>
      <c r="O66" s="58"/>
      <c r="P66" s="56"/>
      <c r="Q66" s="56"/>
      <c r="R66" s="57"/>
      <c r="S66" s="55"/>
      <c r="T66" s="56"/>
      <c r="U66" s="56"/>
      <c r="V66" s="103"/>
      <c r="W66" s="55"/>
      <c r="X66" s="56"/>
      <c r="Y66" s="56"/>
      <c r="Z66" s="57"/>
      <c r="AA66" s="218"/>
      <c r="AB66" s="56"/>
      <c r="AC66" s="218"/>
      <c r="AD66" s="57"/>
      <c r="AE66" s="58"/>
      <c r="AF66" s="56"/>
      <c r="AG66" s="56"/>
      <c r="AH66" s="103"/>
      <c r="AI66" s="55"/>
      <c r="AJ66" s="56"/>
      <c r="AK66" s="56"/>
      <c r="AL66" s="57"/>
      <c r="AM66" s="58"/>
      <c r="AN66" s="56"/>
      <c r="AO66" s="56"/>
      <c r="AP66" s="57"/>
      <c r="AQ66" s="55"/>
      <c r="AR66" s="56"/>
      <c r="AS66" s="56"/>
      <c r="AT66" s="103"/>
      <c r="AU66" s="55"/>
      <c r="AV66" s="56"/>
      <c r="AW66" s="56"/>
      <c r="AX66" s="57"/>
      <c r="AY66" s="58"/>
      <c r="AZ66" s="56"/>
      <c r="BA66" s="56"/>
      <c r="BB66" s="57"/>
      <c r="BC66" s="57"/>
      <c r="BG66" s="283"/>
    </row>
    <row r="67" spans="1:59" s="282" customFormat="1" ht="27.95" customHeight="1" thickBot="1" x14ac:dyDescent="0.25">
      <c r="B67" s="508" t="s">
        <v>59</v>
      </c>
      <c r="C67" s="509"/>
      <c r="D67" s="509"/>
      <c r="E67" s="509"/>
      <c r="F67" s="510"/>
      <c r="G67" s="27"/>
      <c r="H67" s="28"/>
      <c r="I67" s="28"/>
      <c r="J67" s="29"/>
      <c r="K67" s="27"/>
      <c r="L67" s="28"/>
      <c r="M67" s="28"/>
      <c r="N67" s="29"/>
      <c r="O67" s="43"/>
      <c r="P67" s="28"/>
      <c r="Q67" s="28"/>
      <c r="R67" s="29"/>
      <c r="S67" s="43"/>
      <c r="T67" s="28"/>
      <c r="U67" s="28"/>
      <c r="V67" s="29"/>
      <c r="W67" s="43"/>
      <c r="X67" s="28"/>
      <c r="Y67" s="28"/>
      <c r="Z67" s="29"/>
      <c r="AA67" s="43"/>
      <c r="AB67" s="28"/>
      <c r="AC67" s="28"/>
      <c r="AD67" s="29"/>
      <c r="AE67" s="43"/>
      <c r="AF67" s="28"/>
      <c r="AG67" s="28"/>
      <c r="AH67" s="124"/>
      <c r="AI67" s="27"/>
      <c r="AJ67" s="28"/>
      <c r="AK67" s="28"/>
      <c r="AL67" s="29"/>
      <c r="AM67" s="43"/>
      <c r="AN67" s="28"/>
      <c r="AO67" s="28"/>
      <c r="AP67" s="29"/>
      <c r="AQ67" s="27"/>
      <c r="AR67" s="28"/>
      <c r="AS67" s="28"/>
      <c r="AT67" s="124"/>
      <c r="AU67" s="27"/>
      <c r="AV67" s="28"/>
      <c r="AW67" s="28"/>
      <c r="AX67" s="29"/>
      <c r="AY67" s="43"/>
      <c r="AZ67" s="28"/>
      <c r="BA67" s="28"/>
      <c r="BB67" s="29"/>
      <c r="BC67" s="29"/>
      <c r="BG67" s="283"/>
    </row>
    <row r="68" spans="1:59" s="282" customFormat="1" ht="41.25" customHeight="1" x14ac:dyDescent="0.2">
      <c r="B68" s="381" t="s">
        <v>271</v>
      </c>
      <c r="C68" s="448" t="s">
        <v>290</v>
      </c>
      <c r="D68" s="445" t="s">
        <v>362</v>
      </c>
      <c r="E68" s="456" t="s">
        <v>383</v>
      </c>
      <c r="F68" s="88" t="s">
        <v>60</v>
      </c>
      <c r="G68" s="19"/>
      <c r="H68" s="20"/>
      <c r="I68" s="20"/>
      <c r="J68" s="21"/>
      <c r="K68" s="19"/>
      <c r="L68" s="20"/>
      <c r="M68" s="20"/>
      <c r="N68" s="21"/>
      <c r="O68" s="19"/>
      <c r="P68" s="20"/>
      <c r="Q68" s="20"/>
      <c r="R68" s="21"/>
      <c r="S68" s="19"/>
      <c r="T68" s="20"/>
      <c r="U68" s="20"/>
      <c r="V68" s="21"/>
      <c r="W68" s="19"/>
      <c r="X68" s="20" t="s">
        <v>32</v>
      </c>
      <c r="Y68" s="20"/>
      <c r="Z68" s="21"/>
      <c r="AA68" s="19"/>
      <c r="AB68" s="20"/>
      <c r="AC68" s="20"/>
      <c r="AD68" s="21"/>
      <c r="AE68" s="19"/>
      <c r="AF68" s="20"/>
      <c r="AG68" s="20"/>
      <c r="AH68" s="21"/>
      <c r="AI68" s="19"/>
      <c r="AJ68" s="20"/>
      <c r="AK68" s="20"/>
      <c r="AL68" s="21"/>
      <c r="AM68" s="19"/>
      <c r="AN68" s="20"/>
      <c r="AO68" s="20"/>
      <c r="AP68" s="21"/>
      <c r="AQ68" s="19"/>
      <c r="AR68" s="20"/>
      <c r="AS68" s="20"/>
      <c r="AT68" s="21"/>
      <c r="AU68" s="19"/>
      <c r="AV68" s="20"/>
      <c r="AW68" s="20"/>
      <c r="AX68" s="21"/>
      <c r="AY68" s="19"/>
      <c r="AZ68" s="20"/>
      <c r="BA68" s="20"/>
      <c r="BB68" s="21"/>
      <c r="BC68" s="21"/>
      <c r="BG68" s="283"/>
    </row>
    <row r="69" spans="1:59" s="282" customFormat="1" ht="41.25" customHeight="1" x14ac:dyDescent="0.2">
      <c r="B69" s="382" t="s">
        <v>271</v>
      </c>
      <c r="C69" s="449" t="s">
        <v>245</v>
      </c>
      <c r="D69" s="446" t="s">
        <v>362</v>
      </c>
      <c r="E69" s="457" t="s">
        <v>383</v>
      </c>
      <c r="F69" s="88" t="s">
        <v>60</v>
      </c>
      <c r="G69" s="19"/>
      <c r="H69" s="20"/>
      <c r="I69" s="20"/>
      <c r="J69" s="21"/>
      <c r="K69" s="19"/>
      <c r="L69" s="20"/>
      <c r="M69" s="20"/>
      <c r="N69" s="21"/>
      <c r="O69" s="19"/>
      <c r="P69" s="20"/>
      <c r="Q69" s="20"/>
      <c r="R69" s="21"/>
      <c r="S69" s="19"/>
      <c r="T69" s="20"/>
      <c r="U69" s="20"/>
      <c r="V69" s="21"/>
      <c r="W69" s="19"/>
      <c r="X69" s="20" t="s">
        <v>32</v>
      </c>
      <c r="Y69" s="20"/>
      <c r="Z69" s="21"/>
      <c r="AA69" s="19"/>
      <c r="AB69" s="20"/>
      <c r="AC69" s="20"/>
      <c r="AD69" s="21"/>
      <c r="AE69" s="19"/>
      <c r="AF69" s="20"/>
      <c r="AG69" s="20"/>
      <c r="AH69" s="21"/>
      <c r="AI69" s="19"/>
      <c r="AJ69" s="20"/>
      <c r="AK69" s="20"/>
      <c r="AL69" s="21"/>
      <c r="AM69" s="19"/>
      <c r="AN69" s="20"/>
      <c r="AO69" s="20"/>
      <c r="AP69" s="21"/>
      <c r="AQ69" s="19"/>
      <c r="AR69" s="20"/>
      <c r="AS69" s="20"/>
      <c r="AT69" s="21"/>
      <c r="AU69" s="19"/>
      <c r="AV69" s="20"/>
      <c r="AW69" s="20"/>
      <c r="AX69" s="21"/>
      <c r="AY69" s="19"/>
      <c r="AZ69" s="20"/>
      <c r="BA69" s="20"/>
      <c r="BB69" s="21"/>
      <c r="BC69" s="21"/>
      <c r="BG69" s="283"/>
    </row>
    <row r="70" spans="1:59" s="282" customFormat="1" ht="41.25" customHeight="1" x14ac:dyDescent="0.2">
      <c r="B70" s="382" t="s">
        <v>271</v>
      </c>
      <c r="C70" s="449" t="s">
        <v>246</v>
      </c>
      <c r="D70" s="446" t="s">
        <v>362</v>
      </c>
      <c r="E70" s="457" t="s">
        <v>383</v>
      </c>
      <c r="F70" s="88" t="s">
        <v>60</v>
      </c>
      <c r="G70" s="19"/>
      <c r="H70" s="20"/>
      <c r="I70" s="20"/>
      <c r="J70" s="21"/>
      <c r="K70" s="19"/>
      <c r="L70" s="20"/>
      <c r="M70" s="20"/>
      <c r="N70" s="21"/>
      <c r="O70" s="19"/>
      <c r="P70" s="20"/>
      <c r="Q70" s="20"/>
      <c r="R70" s="21"/>
      <c r="S70" s="19"/>
      <c r="T70" s="20"/>
      <c r="U70" s="20"/>
      <c r="V70" s="21"/>
      <c r="W70" s="19"/>
      <c r="X70" s="20" t="s">
        <v>32</v>
      </c>
      <c r="Y70" s="20"/>
      <c r="Z70" s="21"/>
      <c r="AA70" s="19"/>
      <c r="AB70" s="20"/>
      <c r="AC70" s="20"/>
      <c r="AD70" s="21"/>
      <c r="AE70" s="19"/>
      <c r="AF70" s="20"/>
      <c r="AG70" s="20"/>
      <c r="AH70" s="21"/>
      <c r="AI70" s="19"/>
      <c r="AJ70" s="20"/>
      <c r="AK70" s="20"/>
      <c r="AL70" s="21"/>
      <c r="AM70" s="19"/>
      <c r="AN70" s="20"/>
      <c r="AO70" s="20"/>
      <c r="AP70" s="21"/>
      <c r="AQ70" s="19"/>
      <c r="AR70" s="20"/>
      <c r="AS70" s="20"/>
      <c r="AT70" s="21"/>
      <c r="AU70" s="19"/>
      <c r="AV70" s="20"/>
      <c r="AW70" s="20"/>
      <c r="AX70" s="21"/>
      <c r="AY70" s="19"/>
      <c r="AZ70" s="20"/>
      <c r="BA70" s="20"/>
      <c r="BB70" s="21"/>
      <c r="BC70" s="21"/>
      <c r="BG70" s="283"/>
    </row>
    <row r="71" spans="1:59" s="282" customFormat="1" ht="41.25" customHeight="1" x14ac:dyDescent="0.2">
      <c r="B71" s="382" t="s">
        <v>271</v>
      </c>
      <c r="C71" s="449" t="s">
        <v>248</v>
      </c>
      <c r="D71" s="446" t="s">
        <v>362</v>
      </c>
      <c r="E71" s="457" t="s">
        <v>383</v>
      </c>
      <c r="F71" s="88" t="s">
        <v>60</v>
      </c>
      <c r="G71" s="19"/>
      <c r="H71" s="20"/>
      <c r="I71" s="20"/>
      <c r="J71" s="21"/>
      <c r="K71" s="19"/>
      <c r="L71" s="20"/>
      <c r="M71" s="20"/>
      <c r="N71" s="21"/>
      <c r="O71" s="19"/>
      <c r="P71" s="20"/>
      <c r="Q71" s="20"/>
      <c r="R71" s="21"/>
      <c r="S71" s="19"/>
      <c r="T71" s="20"/>
      <c r="U71" s="20"/>
      <c r="V71" s="21"/>
      <c r="W71" s="19"/>
      <c r="X71" s="20" t="s">
        <v>32</v>
      </c>
      <c r="Y71" s="20"/>
      <c r="Z71" s="21"/>
      <c r="AA71" s="19"/>
      <c r="AB71" s="20"/>
      <c r="AC71" s="20"/>
      <c r="AD71" s="21"/>
      <c r="AE71" s="19"/>
      <c r="AF71" s="20"/>
      <c r="AG71" s="20"/>
      <c r="AH71" s="21"/>
      <c r="AI71" s="19"/>
      <c r="AJ71" s="20"/>
      <c r="AK71" s="20"/>
      <c r="AL71" s="21"/>
      <c r="AM71" s="19"/>
      <c r="AN71" s="20"/>
      <c r="AO71" s="20"/>
      <c r="AP71" s="21"/>
      <c r="AQ71" s="19"/>
      <c r="AR71" s="20"/>
      <c r="AS71" s="20"/>
      <c r="AT71" s="21"/>
      <c r="AU71" s="19"/>
      <c r="AV71" s="20"/>
      <c r="AW71" s="20"/>
      <c r="AX71" s="21"/>
      <c r="AY71" s="19"/>
      <c r="AZ71" s="20"/>
      <c r="BA71" s="20"/>
      <c r="BB71" s="21"/>
      <c r="BC71" s="21"/>
      <c r="BG71" s="283"/>
    </row>
    <row r="72" spans="1:59" s="282" customFormat="1" ht="41.25" customHeight="1" x14ac:dyDescent="0.2">
      <c r="B72" s="382" t="s">
        <v>271</v>
      </c>
      <c r="C72" s="449" t="s">
        <v>289</v>
      </c>
      <c r="D72" s="446" t="s">
        <v>362</v>
      </c>
      <c r="E72" s="457" t="s">
        <v>383</v>
      </c>
      <c r="F72" s="88" t="s">
        <v>60</v>
      </c>
      <c r="G72" s="19"/>
      <c r="H72" s="20"/>
      <c r="I72" s="20"/>
      <c r="J72" s="21"/>
      <c r="K72" s="19"/>
      <c r="L72" s="20"/>
      <c r="M72" s="20"/>
      <c r="N72" s="21"/>
      <c r="O72" s="19"/>
      <c r="P72" s="20"/>
      <c r="Q72" s="20"/>
      <c r="R72" s="21"/>
      <c r="S72" s="19"/>
      <c r="T72" s="20"/>
      <c r="U72" s="20"/>
      <c r="V72" s="21"/>
      <c r="W72" s="19"/>
      <c r="X72" s="20" t="s">
        <v>32</v>
      </c>
      <c r="Y72" s="20"/>
      <c r="Z72" s="21"/>
      <c r="AA72" s="19"/>
      <c r="AB72" s="20"/>
      <c r="AC72" s="20"/>
      <c r="AD72" s="21"/>
      <c r="AE72" s="19"/>
      <c r="AF72" s="20"/>
      <c r="AG72" s="20"/>
      <c r="AH72" s="21"/>
      <c r="AI72" s="19"/>
      <c r="AJ72" s="20"/>
      <c r="AK72" s="20"/>
      <c r="AL72" s="21"/>
      <c r="AM72" s="19"/>
      <c r="AN72" s="20"/>
      <c r="AO72" s="20"/>
      <c r="AP72" s="21"/>
      <c r="AQ72" s="19"/>
      <c r="AR72" s="20"/>
      <c r="AS72" s="20"/>
      <c r="AT72" s="21"/>
      <c r="AU72" s="19"/>
      <c r="AV72" s="20"/>
      <c r="AW72" s="20"/>
      <c r="AX72" s="21"/>
      <c r="AY72" s="19"/>
      <c r="AZ72" s="20"/>
      <c r="BA72" s="20"/>
      <c r="BB72" s="21"/>
      <c r="BC72" s="21"/>
      <c r="BG72" s="283"/>
    </row>
    <row r="73" spans="1:59" s="282" customFormat="1" ht="41.25" customHeight="1" x14ac:dyDescent="0.2">
      <c r="B73" s="382" t="s">
        <v>271</v>
      </c>
      <c r="C73" s="449" t="s">
        <v>288</v>
      </c>
      <c r="D73" s="446" t="s">
        <v>362</v>
      </c>
      <c r="E73" s="457" t="s">
        <v>383</v>
      </c>
      <c r="F73" s="88" t="s">
        <v>60</v>
      </c>
      <c r="G73" s="19"/>
      <c r="H73" s="20"/>
      <c r="I73" s="20"/>
      <c r="J73" s="21"/>
      <c r="K73" s="19"/>
      <c r="L73" s="20"/>
      <c r="M73" s="20"/>
      <c r="N73" s="21"/>
      <c r="O73" s="19"/>
      <c r="P73" s="20"/>
      <c r="Q73" s="20"/>
      <c r="R73" s="21"/>
      <c r="S73" s="19"/>
      <c r="T73" s="20"/>
      <c r="U73" s="20"/>
      <c r="V73" s="21"/>
      <c r="W73" s="19"/>
      <c r="X73" s="20" t="s">
        <v>32</v>
      </c>
      <c r="Y73" s="20"/>
      <c r="Z73" s="21"/>
      <c r="AA73" s="19"/>
      <c r="AB73" s="20"/>
      <c r="AC73" s="20"/>
      <c r="AD73" s="21"/>
      <c r="AE73" s="19"/>
      <c r="AF73" s="20"/>
      <c r="AG73" s="20"/>
      <c r="AH73" s="21"/>
      <c r="AI73" s="19"/>
      <c r="AJ73" s="20"/>
      <c r="AK73" s="20"/>
      <c r="AL73" s="21"/>
      <c r="AM73" s="19"/>
      <c r="AN73" s="20"/>
      <c r="AO73" s="20"/>
      <c r="AP73" s="21"/>
      <c r="AQ73" s="19"/>
      <c r="AR73" s="20"/>
      <c r="AS73" s="20"/>
      <c r="AT73" s="21"/>
      <c r="AU73" s="19"/>
      <c r="AV73" s="20"/>
      <c r="AW73" s="20"/>
      <c r="AX73" s="21"/>
      <c r="AY73" s="19"/>
      <c r="AZ73" s="20"/>
      <c r="BA73" s="20"/>
      <c r="BB73" s="21"/>
      <c r="BC73" s="21"/>
      <c r="BG73" s="283"/>
    </row>
    <row r="74" spans="1:59" s="282" customFormat="1" ht="41.25" customHeight="1" x14ac:dyDescent="0.2">
      <c r="B74" s="382" t="s">
        <v>271</v>
      </c>
      <c r="C74" s="449" t="s">
        <v>287</v>
      </c>
      <c r="D74" s="446" t="s">
        <v>362</v>
      </c>
      <c r="E74" s="457" t="s">
        <v>383</v>
      </c>
      <c r="F74" s="88" t="s">
        <v>60</v>
      </c>
      <c r="G74" s="19"/>
      <c r="H74" s="20"/>
      <c r="I74" s="20"/>
      <c r="J74" s="21"/>
      <c r="K74" s="19"/>
      <c r="L74" s="20"/>
      <c r="M74" s="20"/>
      <c r="N74" s="21"/>
      <c r="O74" s="19"/>
      <c r="P74" s="20"/>
      <c r="Q74" s="20"/>
      <c r="R74" s="21"/>
      <c r="S74" s="19"/>
      <c r="T74" s="20"/>
      <c r="U74" s="20"/>
      <c r="V74" s="21"/>
      <c r="W74" s="19"/>
      <c r="X74" s="20" t="s">
        <v>32</v>
      </c>
      <c r="Y74" s="20"/>
      <c r="Z74" s="21"/>
      <c r="AA74" s="19"/>
      <c r="AB74" s="20"/>
      <c r="AC74" s="20"/>
      <c r="AD74" s="21"/>
      <c r="AE74" s="19"/>
      <c r="AF74" s="20"/>
      <c r="AG74" s="20"/>
      <c r="AH74" s="21"/>
      <c r="AI74" s="19"/>
      <c r="AJ74" s="20"/>
      <c r="AK74" s="20"/>
      <c r="AL74" s="21"/>
      <c r="AM74" s="19"/>
      <c r="AN74" s="20"/>
      <c r="AO74" s="20"/>
      <c r="AP74" s="21"/>
      <c r="AQ74" s="19"/>
      <c r="AR74" s="20"/>
      <c r="AS74" s="20"/>
      <c r="AT74" s="21"/>
      <c r="AU74" s="19"/>
      <c r="AV74" s="20"/>
      <c r="AW74" s="20"/>
      <c r="AX74" s="21"/>
      <c r="AY74" s="19"/>
      <c r="AZ74" s="20"/>
      <c r="BA74" s="20"/>
      <c r="BB74" s="21"/>
      <c r="BC74" s="21"/>
      <c r="BG74" s="283"/>
    </row>
    <row r="75" spans="1:59" s="282" customFormat="1" ht="41.25" customHeight="1" thickBot="1" x14ac:dyDescent="0.25">
      <c r="B75" s="383" t="s">
        <v>271</v>
      </c>
      <c r="C75" s="450" t="s">
        <v>249</v>
      </c>
      <c r="D75" s="447" t="s">
        <v>362</v>
      </c>
      <c r="E75" s="458" t="s">
        <v>383</v>
      </c>
      <c r="F75" s="378" t="s">
        <v>60</v>
      </c>
      <c r="G75" s="19"/>
      <c r="H75" s="20"/>
      <c r="I75" s="20"/>
      <c r="J75" s="21"/>
      <c r="K75" s="19"/>
      <c r="L75" s="20"/>
      <c r="M75" s="20"/>
      <c r="N75" s="21"/>
      <c r="O75" s="19"/>
      <c r="P75" s="20"/>
      <c r="Q75" s="20"/>
      <c r="R75" s="21"/>
      <c r="S75" s="19"/>
      <c r="T75" s="20"/>
      <c r="U75" s="20"/>
      <c r="V75" s="21"/>
      <c r="W75" s="19"/>
      <c r="X75" s="20" t="s">
        <v>32</v>
      </c>
      <c r="Y75" s="20"/>
      <c r="Z75" s="21"/>
      <c r="AA75" s="19"/>
      <c r="AB75" s="20"/>
      <c r="AC75" s="20"/>
      <c r="AD75" s="21"/>
      <c r="AE75" s="19"/>
      <c r="AF75" s="20"/>
      <c r="AG75" s="20"/>
      <c r="AH75" s="21"/>
      <c r="AI75" s="19"/>
      <c r="AJ75" s="20"/>
      <c r="AK75" s="20"/>
      <c r="AL75" s="21"/>
      <c r="AM75" s="19"/>
      <c r="AN75" s="20"/>
      <c r="AO75" s="20"/>
      <c r="AP75" s="21"/>
      <c r="AQ75" s="19"/>
      <c r="AR75" s="20"/>
      <c r="AS75" s="20"/>
      <c r="AT75" s="21"/>
      <c r="AU75" s="19"/>
      <c r="AV75" s="20"/>
      <c r="AW75" s="20"/>
      <c r="AX75" s="21"/>
      <c r="AY75" s="19"/>
      <c r="AZ75" s="20"/>
      <c r="BA75" s="20"/>
      <c r="BB75" s="21"/>
      <c r="BC75" s="57"/>
      <c r="BG75" s="283"/>
    </row>
    <row r="76" spans="1:59" s="299" customFormat="1" ht="24.95" customHeight="1" thickBot="1" x14ac:dyDescent="0.25">
      <c r="A76" s="282"/>
      <c r="B76" s="508" t="s">
        <v>61</v>
      </c>
      <c r="C76" s="509"/>
      <c r="D76" s="509"/>
      <c r="E76" s="509"/>
      <c r="F76" s="510"/>
      <c r="G76" s="27"/>
      <c r="H76" s="28"/>
      <c r="I76" s="28"/>
      <c r="J76" s="29"/>
      <c r="K76" s="27"/>
      <c r="L76" s="28"/>
      <c r="M76" s="28"/>
      <c r="N76" s="29"/>
      <c r="O76" s="43"/>
      <c r="P76" s="28"/>
      <c r="Q76" s="28"/>
      <c r="R76" s="29"/>
      <c r="S76" s="43"/>
      <c r="T76" s="28"/>
      <c r="U76" s="28"/>
      <c r="V76" s="29"/>
      <c r="W76" s="43"/>
      <c r="X76" s="28"/>
      <c r="Y76" s="28"/>
      <c r="Z76" s="29"/>
      <c r="AA76" s="43"/>
      <c r="AB76" s="28"/>
      <c r="AC76" s="28"/>
      <c r="AD76" s="29"/>
      <c r="AE76" s="43"/>
      <c r="AF76" s="28"/>
      <c r="AG76" s="28"/>
      <c r="AH76" s="124"/>
      <c r="AI76" s="27"/>
      <c r="AJ76" s="28"/>
      <c r="AK76" s="28"/>
      <c r="AL76" s="29"/>
      <c r="AM76" s="43"/>
      <c r="AN76" s="28"/>
      <c r="AO76" s="28"/>
      <c r="AP76" s="29"/>
      <c r="AQ76" s="27"/>
      <c r="AR76" s="28"/>
      <c r="AS76" s="28"/>
      <c r="AT76" s="124"/>
      <c r="AU76" s="27"/>
      <c r="AV76" s="28"/>
      <c r="AW76" s="28"/>
      <c r="AX76" s="29"/>
      <c r="AY76" s="43"/>
      <c r="AZ76" s="28"/>
      <c r="BA76" s="28"/>
      <c r="BB76" s="29"/>
      <c r="BC76" s="29"/>
      <c r="BD76" s="282"/>
      <c r="BG76" s="300"/>
    </row>
    <row r="77" spans="1:59" s="299" customFormat="1" ht="40.5" customHeight="1" x14ac:dyDescent="0.2">
      <c r="A77" s="282"/>
      <c r="B77" s="451" t="s">
        <v>271</v>
      </c>
      <c r="C77" s="453" t="s">
        <v>175</v>
      </c>
      <c r="D77" s="452" t="s">
        <v>363</v>
      </c>
      <c r="E77" s="457" t="s">
        <v>383</v>
      </c>
      <c r="F77" s="86" t="s">
        <v>60</v>
      </c>
      <c r="G77" s="19"/>
      <c r="H77" s="20"/>
      <c r="I77" s="20"/>
      <c r="J77" s="21"/>
      <c r="K77" s="19"/>
      <c r="L77" s="20"/>
      <c r="M77" s="20"/>
      <c r="N77" s="21"/>
      <c r="O77" s="19"/>
      <c r="P77" s="20"/>
      <c r="Q77" s="20"/>
      <c r="R77" s="21"/>
      <c r="S77" s="19" t="s">
        <v>32</v>
      </c>
      <c r="T77" s="20"/>
      <c r="U77" s="20"/>
      <c r="V77" s="21"/>
      <c r="W77" s="19"/>
      <c r="X77" s="20"/>
      <c r="Y77" s="20"/>
      <c r="Z77" s="21"/>
      <c r="AA77" s="19"/>
      <c r="AB77" s="20"/>
      <c r="AC77" s="20"/>
      <c r="AD77" s="21"/>
      <c r="AE77" s="19"/>
      <c r="AF77" s="20"/>
      <c r="AG77" s="20"/>
      <c r="AH77" s="21"/>
      <c r="AI77" s="19"/>
      <c r="AJ77" s="20"/>
      <c r="AK77" s="20"/>
      <c r="AL77" s="21"/>
      <c r="AM77" s="19"/>
      <c r="AN77" s="20"/>
      <c r="AO77" s="20"/>
      <c r="AP77" s="21"/>
      <c r="AQ77" s="19"/>
      <c r="AR77" s="20"/>
      <c r="AS77" s="20"/>
      <c r="AT77" s="21"/>
      <c r="AU77" s="19"/>
      <c r="AV77" s="20"/>
      <c r="AW77" s="20"/>
      <c r="AX77" s="21"/>
      <c r="AY77" s="19"/>
      <c r="AZ77" s="20"/>
      <c r="BA77" s="20"/>
      <c r="BB77" s="21"/>
      <c r="BC77" s="15"/>
      <c r="BD77" s="282"/>
      <c r="BG77" s="300"/>
    </row>
    <row r="78" spans="1:59" s="299" customFormat="1" ht="40.5" customHeight="1" x14ac:dyDescent="0.2">
      <c r="A78" s="282"/>
      <c r="B78" s="382" t="s">
        <v>271</v>
      </c>
      <c r="C78" s="390" t="s">
        <v>174</v>
      </c>
      <c r="D78" s="452" t="s">
        <v>363</v>
      </c>
      <c r="E78" s="457" t="s">
        <v>383</v>
      </c>
      <c r="F78" s="87" t="s">
        <v>60</v>
      </c>
      <c r="G78" s="19"/>
      <c r="H78" s="20"/>
      <c r="I78" s="20"/>
      <c r="J78" s="21"/>
      <c r="K78" s="19"/>
      <c r="L78" s="20"/>
      <c r="M78" s="20"/>
      <c r="N78" s="21"/>
      <c r="O78" s="19"/>
      <c r="P78" s="20"/>
      <c r="Q78" s="20"/>
      <c r="R78" s="21"/>
      <c r="S78" s="19" t="s">
        <v>32</v>
      </c>
      <c r="T78" s="20"/>
      <c r="U78" s="20"/>
      <c r="V78" s="21"/>
      <c r="W78" s="19"/>
      <c r="X78" s="20"/>
      <c r="Y78" s="20"/>
      <c r="Z78" s="21"/>
      <c r="AA78" s="19"/>
      <c r="AB78" s="20"/>
      <c r="AC78" s="20"/>
      <c r="AD78" s="21"/>
      <c r="AE78" s="19"/>
      <c r="AF78" s="20"/>
      <c r="AG78" s="20"/>
      <c r="AH78" s="21"/>
      <c r="AI78" s="19"/>
      <c r="AJ78" s="20"/>
      <c r="AK78" s="20"/>
      <c r="AL78" s="21"/>
      <c r="AM78" s="19"/>
      <c r="AN78" s="20"/>
      <c r="AO78" s="20"/>
      <c r="AP78" s="21"/>
      <c r="AQ78" s="19"/>
      <c r="AR78" s="20"/>
      <c r="AS78" s="20"/>
      <c r="AT78" s="21"/>
      <c r="AU78" s="19"/>
      <c r="AV78" s="20"/>
      <c r="AW78" s="20"/>
      <c r="AX78" s="21"/>
      <c r="AY78" s="19"/>
      <c r="AZ78" s="20"/>
      <c r="BA78" s="20"/>
      <c r="BB78" s="21"/>
      <c r="BC78" s="21"/>
      <c r="BD78" s="282"/>
      <c r="BG78" s="300"/>
    </row>
    <row r="79" spans="1:59" s="299" customFormat="1" ht="40.5" customHeight="1" x14ac:dyDescent="0.2">
      <c r="A79" s="282"/>
      <c r="B79" s="382" t="s">
        <v>270</v>
      </c>
      <c r="C79" s="390" t="s">
        <v>285</v>
      </c>
      <c r="D79" s="452" t="s">
        <v>363</v>
      </c>
      <c r="E79" s="457" t="s">
        <v>383</v>
      </c>
      <c r="F79" s="87" t="s">
        <v>60</v>
      </c>
      <c r="G79" s="19"/>
      <c r="H79" s="20"/>
      <c r="I79" s="20"/>
      <c r="J79" s="21"/>
      <c r="K79" s="19"/>
      <c r="L79" s="20"/>
      <c r="M79" s="20"/>
      <c r="N79" s="21"/>
      <c r="O79" s="19"/>
      <c r="P79" s="20"/>
      <c r="Q79" s="20"/>
      <c r="R79" s="21"/>
      <c r="S79" s="19" t="s">
        <v>32</v>
      </c>
      <c r="T79" s="20"/>
      <c r="U79" s="20"/>
      <c r="V79" s="21"/>
      <c r="W79" s="19"/>
      <c r="X79" s="20"/>
      <c r="Y79" s="20"/>
      <c r="Z79" s="21"/>
      <c r="AA79" s="19"/>
      <c r="AB79" s="20"/>
      <c r="AC79" s="20"/>
      <c r="AD79" s="21"/>
      <c r="AE79" s="19"/>
      <c r="AF79" s="20"/>
      <c r="AG79" s="20"/>
      <c r="AH79" s="21"/>
      <c r="AI79" s="19"/>
      <c r="AJ79" s="20"/>
      <c r="AK79" s="20"/>
      <c r="AL79" s="21"/>
      <c r="AM79" s="19"/>
      <c r="AN79" s="20"/>
      <c r="AO79" s="20"/>
      <c r="AP79" s="21"/>
      <c r="AQ79" s="19"/>
      <c r="AR79" s="20"/>
      <c r="AS79" s="20"/>
      <c r="AT79" s="21"/>
      <c r="AU79" s="19"/>
      <c r="AV79" s="20"/>
      <c r="AW79" s="20"/>
      <c r="AX79" s="21"/>
      <c r="AY79" s="19"/>
      <c r="AZ79" s="20"/>
      <c r="BA79" s="20"/>
      <c r="BB79" s="21"/>
      <c r="BC79" s="21"/>
      <c r="BD79" s="282"/>
      <c r="BG79" s="300"/>
    </row>
    <row r="80" spans="1:59" s="299" customFormat="1" ht="40.5" customHeight="1" x14ac:dyDescent="0.2">
      <c r="A80" s="282"/>
      <c r="B80" s="382" t="s">
        <v>271</v>
      </c>
      <c r="C80" s="454" t="s">
        <v>173</v>
      </c>
      <c r="D80" s="452" t="s">
        <v>363</v>
      </c>
      <c r="E80" s="457" t="s">
        <v>383</v>
      </c>
      <c r="F80" s="87" t="s">
        <v>60</v>
      </c>
      <c r="G80" s="19"/>
      <c r="H80" s="20"/>
      <c r="I80" s="20"/>
      <c r="J80" s="21"/>
      <c r="K80" s="19"/>
      <c r="L80" s="20"/>
      <c r="M80" s="20"/>
      <c r="N80" s="21"/>
      <c r="O80" s="19"/>
      <c r="P80" s="20"/>
      <c r="Q80" s="20"/>
      <c r="R80" s="21"/>
      <c r="S80" s="19" t="s">
        <v>32</v>
      </c>
      <c r="T80" s="20"/>
      <c r="U80" s="20"/>
      <c r="V80" s="21"/>
      <c r="W80" s="19"/>
      <c r="X80" s="20"/>
      <c r="Y80" s="20"/>
      <c r="Z80" s="21"/>
      <c r="AA80" s="19"/>
      <c r="AB80" s="20"/>
      <c r="AC80" s="20"/>
      <c r="AD80" s="21"/>
      <c r="AE80" s="19"/>
      <c r="AF80" s="20"/>
      <c r="AG80" s="20"/>
      <c r="AH80" s="21"/>
      <c r="AI80" s="19"/>
      <c r="AJ80" s="20"/>
      <c r="AK80" s="20"/>
      <c r="AL80" s="21"/>
      <c r="AM80" s="19"/>
      <c r="AN80" s="20"/>
      <c r="AO80" s="20"/>
      <c r="AP80" s="21"/>
      <c r="AQ80" s="19"/>
      <c r="AR80" s="20"/>
      <c r="AS80" s="20"/>
      <c r="AT80" s="21"/>
      <c r="AU80" s="19"/>
      <c r="AV80" s="20"/>
      <c r="AW80" s="20"/>
      <c r="AX80" s="21"/>
      <c r="AY80" s="19"/>
      <c r="AZ80" s="20"/>
      <c r="BA80" s="20"/>
      <c r="BB80" s="21"/>
      <c r="BC80" s="21"/>
      <c r="BD80" s="282"/>
      <c r="BG80" s="300"/>
    </row>
    <row r="81" spans="1:59" s="299" customFormat="1" ht="40.5" customHeight="1" thickBot="1" x14ac:dyDescent="0.25">
      <c r="A81" s="282"/>
      <c r="B81" s="382" t="s">
        <v>271</v>
      </c>
      <c r="C81" s="455" t="s">
        <v>284</v>
      </c>
      <c r="D81" s="452" t="s">
        <v>363</v>
      </c>
      <c r="E81" s="457" t="s">
        <v>383</v>
      </c>
      <c r="F81" s="87" t="s">
        <v>60</v>
      </c>
      <c r="G81" s="19"/>
      <c r="H81" s="20"/>
      <c r="I81" s="20"/>
      <c r="J81" s="21"/>
      <c r="K81" s="19"/>
      <c r="L81" s="20"/>
      <c r="M81" s="20"/>
      <c r="N81" s="21"/>
      <c r="O81" s="19"/>
      <c r="P81" s="20"/>
      <c r="Q81" s="20"/>
      <c r="R81" s="21"/>
      <c r="S81" s="19" t="s">
        <v>32</v>
      </c>
      <c r="T81" s="20"/>
      <c r="U81" s="20"/>
      <c r="V81" s="21"/>
      <c r="W81" s="19"/>
      <c r="X81" s="20"/>
      <c r="Y81" s="20"/>
      <c r="Z81" s="21"/>
      <c r="AA81" s="19"/>
      <c r="AB81" s="20"/>
      <c r="AC81" s="20"/>
      <c r="AD81" s="21"/>
      <c r="AE81" s="19"/>
      <c r="AF81" s="20"/>
      <c r="AG81" s="20"/>
      <c r="AH81" s="21"/>
      <c r="AI81" s="19"/>
      <c r="AJ81" s="20"/>
      <c r="AK81" s="20"/>
      <c r="AL81" s="21"/>
      <c r="AM81" s="19"/>
      <c r="AN81" s="20"/>
      <c r="AO81" s="20"/>
      <c r="AP81" s="21"/>
      <c r="AQ81" s="19"/>
      <c r="AR81" s="20"/>
      <c r="AS81" s="20"/>
      <c r="AT81" s="21"/>
      <c r="AU81" s="19"/>
      <c r="AV81" s="20"/>
      <c r="AW81" s="20"/>
      <c r="AX81" s="21"/>
      <c r="AY81" s="19"/>
      <c r="AZ81" s="20"/>
      <c r="BA81" s="20"/>
      <c r="BB81" s="21"/>
      <c r="BC81" s="21"/>
      <c r="BD81" s="282"/>
      <c r="BG81" s="300"/>
    </row>
    <row r="82" spans="1:59" s="299" customFormat="1" ht="24.95" customHeight="1" thickBot="1" x14ac:dyDescent="0.25">
      <c r="A82" s="282"/>
      <c r="B82" s="508" t="s">
        <v>62</v>
      </c>
      <c r="C82" s="509"/>
      <c r="D82" s="509"/>
      <c r="E82" s="509"/>
      <c r="F82" s="510"/>
      <c r="G82" s="33"/>
      <c r="H82" s="31"/>
      <c r="I82" s="31"/>
      <c r="J82" s="32"/>
      <c r="K82" s="33"/>
      <c r="L82" s="31"/>
      <c r="M82" s="31"/>
      <c r="N82" s="32"/>
      <c r="O82" s="30"/>
      <c r="P82" s="31"/>
      <c r="Q82" s="31"/>
      <c r="R82" s="32"/>
      <c r="S82" s="30"/>
      <c r="T82" s="31"/>
      <c r="U82" s="31"/>
      <c r="V82" s="32"/>
      <c r="W82" s="43"/>
      <c r="X82" s="28"/>
      <c r="Y82" s="28"/>
      <c r="Z82" s="29"/>
      <c r="AA82" s="43"/>
      <c r="AB82" s="28"/>
      <c r="AC82" s="28"/>
      <c r="AD82" s="29"/>
      <c r="AE82" s="43"/>
      <c r="AF82" s="28"/>
      <c r="AG82" s="28"/>
      <c r="AH82" s="124"/>
      <c r="AI82" s="27"/>
      <c r="AJ82" s="28"/>
      <c r="AK82" s="28"/>
      <c r="AL82" s="29"/>
      <c r="AM82" s="43"/>
      <c r="AN82" s="28"/>
      <c r="AO82" s="28"/>
      <c r="AP82" s="29"/>
      <c r="AQ82" s="27"/>
      <c r="AR82" s="28"/>
      <c r="AS82" s="28"/>
      <c r="AT82" s="124"/>
      <c r="AU82" s="27"/>
      <c r="AV82" s="28"/>
      <c r="AW82" s="28"/>
      <c r="AX82" s="29"/>
      <c r="AY82" s="43"/>
      <c r="AZ82" s="28"/>
      <c r="BA82" s="28"/>
      <c r="BB82" s="29"/>
      <c r="BC82" s="29"/>
      <c r="BD82" s="282"/>
      <c r="BG82" s="300"/>
    </row>
    <row r="83" spans="1:59" s="299" customFormat="1" ht="24.95" customHeight="1" x14ac:dyDescent="0.2">
      <c r="A83" s="282"/>
      <c r="B83" s="385" t="s">
        <v>270</v>
      </c>
      <c r="C83" s="266" t="s">
        <v>256</v>
      </c>
      <c r="D83" s="169" t="s">
        <v>34</v>
      </c>
      <c r="E83" s="170" t="s">
        <v>64</v>
      </c>
      <c r="F83" s="393">
        <v>14</v>
      </c>
      <c r="G83" s="395"/>
      <c r="H83" s="342"/>
      <c r="I83" s="342"/>
      <c r="J83" s="396"/>
      <c r="K83" s="395"/>
      <c r="L83" s="342"/>
      <c r="M83" s="342"/>
      <c r="N83" s="396"/>
      <c r="O83" s="395"/>
      <c r="P83" s="342"/>
      <c r="Q83" s="342"/>
      <c r="R83" s="396"/>
      <c r="S83" s="395"/>
      <c r="T83" s="342"/>
      <c r="U83" s="342"/>
      <c r="V83" s="396"/>
      <c r="W83" s="318"/>
      <c r="X83" s="285" t="s">
        <v>32</v>
      </c>
      <c r="Y83" s="219"/>
      <c r="Z83" s="221"/>
      <c r="AA83" s="222"/>
      <c r="AB83" s="219"/>
      <c r="AC83" s="219"/>
      <c r="AD83" s="220"/>
      <c r="AE83" s="109"/>
      <c r="AF83" s="107"/>
      <c r="AG83" s="107"/>
      <c r="AH83" s="108"/>
      <c r="AI83" s="63"/>
      <c r="AJ83" s="61"/>
      <c r="AK83" s="61"/>
      <c r="AL83" s="62"/>
      <c r="AM83" s="60"/>
      <c r="AN83" s="61"/>
      <c r="AO83" s="61"/>
      <c r="AP83" s="62"/>
      <c r="AQ83" s="63"/>
      <c r="AR83" s="61"/>
      <c r="AS83" s="61"/>
      <c r="AT83" s="126"/>
      <c r="AU83" s="63"/>
      <c r="AV83" s="61"/>
      <c r="AW83" s="61"/>
      <c r="AX83" s="62"/>
      <c r="AY83" s="60"/>
      <c r="AZ83" s="61"/>
      <c r="BA83" s="61"/>
      <c r="BB83" s="62"/>
      <c r="BC83" s="62"/>
      <c r="BD83" s="282"/>
      <c r="BG83" s="300"/>
    </row>
    <row r="84" spans="1:59" s="299" customFormat="1" ht="33" customHeight="1" x14ac:dyDescent="0.2">
      <c r="A84" s="282"/>
      <c r="B84" s="385" t="s">
        <v>270</v>
      </c>
      <c r="C84" s="168" t="s">
        <v>199</v>
      </c>
      <c r="D84" s="170" t="s">
        <v>34</v>
      </c>
      <c r="E84" s="170" t="s">
        <v>64</v>
      </c>
      <c r="F84" s="393">
        <v>14</v>
      </c>
      <c r="G84" s="67"/>
      <c r="H84" s="65"/>
      <c r="I84" s="65"/>
      <c r="J84" s="66"/>
      <c r="K84" s="67"/>
      <c r="L84" s="65"/>
      <c r="M84" s="65"/>
      <c r="N84" s="66"/>
      <c r="O84" s="67"/>
      <c r="P84" s="65" t="s">
        <v>67</v>
      </c>
      <c r="Q84" s="65"/>
      <c r="R84" s="66"/>
      <c r="S84" s="223"/>
      <c r="T84" s="224"/>
      <c r="U84" s="224"/>
      <c r="V84" s="225"/>
      <c r="W84" s="222"/>
      <c r="X84" s="219"/>
      <c r="Y84" s="219"/>
      <c r="Z84" s="221"/>
      <c r="AA84" s="222"/>
      <c r="AB84" s="219"/>
      <c r="AC84" s="219"/>
      <c r="AD84" s="220"/>
      <c r="AE84" s="63"/>
      <c r="AF84" s="61"/>
      <c r="AG84" s="61"/>
      <c r="AH84" s="62"/>
      <c r="AI84" s="63"/>
      <c r="AJ84" s="61"/>
      <c r="AK84" s="61"/>
      <c r="AL84" s="62"/>
      <c r="AM84" s="60"/>
      <c r="AN84" s="61"/>
      <c r="AO84" s="61"/>
      <c r="AP84" s="62"/>
      <c r="AQ84" s="63"/>
      <c r="AR84" s="61"/>
      <c r="AS84" s="61"/>
      <c r="AT84" s="126"/>
      <c r="AU84" s="63"/>
      <c r="AV84" s="61"/>
      <c r="AW84" s="61"/>
      <c r="AX84" s="62"/>
      <c r="AY84" s="60"/>
      <c r="AZ84" s="61"/>
      <c r="BA84" s="61"/>
      <c r="BB84" s="62"/>
      <c r="BC84" s="62"/>
      <c r="BD84" s="282"/>
      <c r="BG84" s="300"/>
    </row>
    <row r="85" spans="1:59" s="299" customFormat="1" ht="24.95" customHeight="1" x14ac:dyDescent="0.2">
      <c r="A85" s="282"/>
      <c r="B85" s="385" t="s">
        <v>270</v>
      </c>
      <c r="C85" s="290" t="s">
        <v>251</v>
      </c>
      <c r="D85" s="170" t="s">
        <v>34</v>
      </c>
      <c r="E85" s="170" t="s">
        <v>64</v>
      </c>
      <c r="F85" s="393">
        <v>14</v>
      </c>
      <c r="G85" s="67"/>
      <c r="H85" s="65"/>
      <c r="I85" s="65"/>
      <c r="J85" s="66" t="s">
        <v>67</v>
      </c>
      <c r="K85" s="67"/>
      <c r="L85" s="292"/>
      <c r="M85" s="65"/>
      <c r="N85" s="66"/>
      <c r="O85" s="67"/>
      <c r="P85" s="65"/>
      <c r="Q85" s="65"/>
      <c r="R85" s="66"/>
      <c r="S85" s="223"/>
      <c r="T85" s="224"/>
      <c r="U85" s="224"/>
      <c r="V85" s="225"/>
      <c r="W85" s="222"/>
      <c r="X85" s="219"/>
      <c r="Y85" s="219"/>
      <c r="Z85" s="221"/>
      <c r="AA85" s="222"/>
      <c r="AB85" s="219"/>
      <c r="AC85" s="219"/>
      <c r="AD85" s="220"/>
      <c r="AE85" s="63"/>
      <c r="AF85" s="61"/>
      <c r="AG85" s="61"/>
      <c r="AH85" s="62"/>
      <c r="AI85" s="63"/>
      <c r="AJ85" s="61"/>
      <c r="AK85" s="61"/>
      <c r="AL85" s="62"/>
      <c r="AM85" s="60"/>
      <c r="AN85" s="61"/>
      <c r="AO85" s="61"/>
      <c r="AP85" s="62"/>
      <c r="AQ85" s="63"/>
      <c r="AR85" s="61"/>
      <c r="AS85" s="61"/>
      <c r="AT85" s="126"/>
      <c r="AU85" s="63"/>
      <c r="AV85" s="61"/>
      <c r="AW85" s="61"/>
      <c r="AX85" s="62"/>
      <c r="AY85" s="60"/>
      <c r="AZ85" s="61"/>
      <c r="BA85" s="61"/>
      <c r="BB85" s="62"/>
      <c r="BC85" s="62"/>
      <c r="BD85" s="282"/>
      <c r="BG85" s="300"/>
    </row>
    <row r="86" spans="1:59" s="299" customFormat="1" ht="24.95" customHeight="1" x14ac:dyDescent="0.2">
      <c r="A86" s="282"/>
      <c r="B86" s="385" t="s">
        <v>270</v>
      </c>
      <c r="C86" s="168" t="s">
        <v>200</v>
      </c>
      <c r="D86" s="170" t="s">
        <v>34</v>
      </c>
      <c r="E86" s="170" t="s">
        <v>64</v>
      </c>
      <c r="F86" s="393">
        <v>14</v>
      </c>
      <c r="G86" s="67"/>
      <c r="H86" s="65"/>
      <c r="I86" s="65"/>
      <c r="J86" s="66"/>
      <c r="K86" s="67"/>
      <c r="L86" s="65"/>
      <c r="M86" s="65"/>
      <c r="N86" s="66"/>
      <c r="O86" s="67"/>
      <c r="P86" s="65"/>
      <c r="Q86" s="65"/>
      <c r="R86" s="66"/>
      <c r="S86" s="223"/>
      <c r="T86" s="224"/>
      <c r="U86" s="224"/>
      <c r="V86" s="225"/>
      <c r="W86" s="222"/>
      <c r="X86" s="219"/>
      <c r="Y86" s="219"/>
      <c r="Z86" s="221"/>
      <c r="AA86" s="222"/>
      <c r="AB86" s="219"/>
      <c r="AC86" s="219"/>
      <c r="AD86" s="220"/>
      <c r="AE86" s="63"/>
      <c r="AF86" s="61"/>
      <c r="AG86" s="61"/>
      <c r="AH86" s="62"/>
      <c r="AI86" s="63"/>
      <c r="AJ86" s="61"/>
      <c r="AK86" s="285" t="s">
        <v>32</v>
      </c>
      <c r="AL86" s="62"/>
      <c r="AM86" s="60"/>
      <c r="AN86" s="61"/>
      <c r="AO86" s="61"/>
      <c r="AP86" s="62"/>
      <c r="AQ86" s="63"/>
      <c r="AR86" s="61"/>
      <c r="AS86" s="61"/>
      <c r="AT86" s="126"/>
      <c r="AU86" s="63"/>
      <c r="AV86" s="61"/>
      <c r="AW86" s="61"/>
      <c r="AX86" s="62"/>
      <c r="AY86" s="60"/>
      <c r="AZ86" s="61"/>
      <c r="BA86" s="61"/>
      <c r="BB86" s="62"/>
      <c r="BC86" s="62"/>
      <c r="BD86" s="282"/>
      <c r="BG86" s="300"/>
    </row>
    <row r="87" spans="1:59" s="299" customFormat="1" ht="24.95" customHeight="1" x14ac:dyDescent="0.2">
      <c r="A87" s="282"/>
      <c r="B87" s="385" t="s">
        <v>270</v>
      </c>
      <c r="C87" s="168" t="s">
        <v>204</v>
      </c>
      <c r="D87" s="170" t="s">
        <v>34</v>
      </c>
      <c r="E87" s="170" t="s">
        <v>64</v>
      </c>
      <c r="F87" s="393">
        <v>14</v>
      </c>
      <c r="G87" s="67"/>
      <c r="H87" s="65"/>
      <c r="I87" s="65"/>
      <c r="J87" s="66"/>
      <c r="K87" s="67"/>
      <c r="L87" s="65"/>
      <c r="M87" s="65"/>
      <c r="N87" s="66"/>
      <c r="O87" s="67"/>
      <c r="P87" s="65"/>
      <c r="Q87" s="65"/>
      <c r="R87" s="66"/>
      <c r="S87" s="223"/>
      <c r="T87" s="350" t="s">
        <v>32</v>
      </c>
      <c r="U87" s="224"/>
      <c r="V87" s="225"/>
      <c r="W87" s="222"/>
      <c r="X87" s="219"/>
      <c r="Y87" s="219"/>
      <c r="Z87" s="221"/>
      <c r="AA87" s="222"/>
      <c r="AB87" s="219"/>
      <c r="AC87" s="219"/>
      <c r="AD87" s="220"/>
      <c r="AE87" s="63"/>
      <c r="AF87" s="61"/>
      <c r="AG87" s="61"/>
      <c r="AH87" s="62"/>
      <c r="AI87" s="63"/>
      <c r="AJ87" s="61"/>
      <c r="AK87" s="61"/>
      <c r="AL87" s="62"/>
      <c r="AM87" s="60"/>
      <c r="AN87" s="61"/>
      <c r="AO87" s="61"/>
      <c r="AP87" s="62"/>
      <c r="AQ87" s="63"/>
      <c r="AR87" s="61"/>
      <c r="AS87" s="61"/>
      <c r="AT87" s="126"/>
      <c r="AU87" s="63"/>
      <c r="AV87" s="61"/>
      <c r="AW87" s="61"/>
      <c r="AX87" s="62"/>
      <c r="AY87" s="60"/>
      <c r="AZ87" s="61"/>
      <c r="BA87" s="61"/>
      <c r="BB87" s="62"/>
      <c r="BC87" s="62"/>
      <c r="BD87" s="282"/>
      <c r="BG87" s="300"/>
    </row>
    <row r="88" spans="1:59" s="299" customFormat="1" ht="25.5" x14ac:dyDescent="0.2">
      <c r="A88" s="282"/>
      <c r="B88" s="385" t="s">
        <v>270</v>
      </c>
      <c r="C88" s="168" t="s">
        <v>201</v>
      </c>
      <c r="D88" s="170" t="s">
        <v>34</v>
      </c>
      <c r="E88" s="170" t="s">
        <v>64</v>
      </c>
      <c r="F88" s="393">
        <v>14</v>
      </c>
      <c r="G88" s="67"/>
      <c r="H88" s="65"/>
      <c r="I88" s="65"/>
      <c r="J88" s="66"/>
      <c r="K88" s="67"/>
      <c r="L88" s="350" t="s">
        <v>67</v>
      </c>
      <c r="M88" s="65"/>
      <c r="N88" s="66"/>
      <c r="O88" s="67"/>
      <c r="P88" s="65"/>
      <c r="Q88" s="65"/>
      <c r="R88" s="66"/>
      <c r="S88" s="223"/>
      <c r="T88" s="224"/>
      <c r="U88" s="224"/>
      <c r="V88" s="225"/>
      <c r="W88" s="222"/>
      <c r="X88" s="219"/>
      <c r="Y88" s="219"/>
      <c r="Z88" s="221"/>
      <c r="AA88" s="222"/>
      <c r="AB88" s="219"/>
      <c r="AC88" s="219"/>
      <c r="AD88" s="220"/>
      <c r="AE88" s="63"/>
      <c r="AF88" s="61"/>
      <c r="AG88" s="61"/>
      <c r="AH88" s="62"/>
      <c r="AI88" s="63"/>
      <c r="AJ88" s="61"/>
      <c r="AK88" s="61"/>
      <c r="AL88" s="62"/>
      <c r="AM88" s="60"/>
      <c r="AN88" s="61"/>
      <c r="AO88" s="61"/>
      <c r="AP88" s="62"/>
      <c r="AQ88" s="63"/>
      <c r="AR88" s="61"/>
      <c r="AS88" s="61"/>
      <c r="AT88" s="126"/>
      <c r="AU88" s="63"/>
      <c r="AV88" s="61"/>
      <c r="AW88" s="61"/>
      <c r="AX88" s="62"/>
      <c r="AY88" s="60"/>
      <c r="AZ88" s="61"/>
      <c r="BA88" s="61"/>
      <c r="BB88" s="62"/>
      <c r="BC88" s="62"/>
      <c r="BD88" s="282"/>
      <c r="BG88" s="300"/>
    </row>
    <row r="89" spans="1:59" s="299" customFormat="1" ht="24.95" customHeight="1" x14ac:dyDescent="0.2">
      <c r="A89" s="282"/>
      <c r="B89" s="385" t="s">
        <v>270</v>
      </c>
      <c r="C89" s="168" t="s">
        <v>202</v>
      </c>
      <c r="D89" s="170" t="s">
        <v>34</v>
      </c>
      <c r="E89" s="170" t="s">
        <v>64</v>
      </c>
      <c r="F89" s="393">
        <v>14</v>
      </c>
      <c r="G89" s="67"/>
      <c r="H89" s="65"/>
      <c r="I89" s="65"/>
      <c r="J89" s="66"/>
      <c r="K89" s="67"/>
      <c r="L89" s="65"/>
      <c r="M89" s="65"/>
      <c r="N89" s="66"/>
      <c r="O89" s="67"/>
      <c r="P89" s="65"/>
      <c r="Q89" s="65"/>
      <c r="R89" s="66"/>
      <c r="S89" s="223"/>
      <c r="T89" s="224"/>
      <c r="U89" s="224"/>
      <c r="V89" s="225"/>
      <c r="W89" s="222"/>
      <c r="X89" s="219"/>
      <c r="Y89" s="219"/>
      <c r="Z89" s="221"/>
      <c r="AA89" s="222"/>
      <c r="AB89" s="219"/>
      <c r="AC89" s="219"/>
      <c r="AD89" s="220"/>
      <c r="AE89" s="63"/>
      <c r="AF89" s="61"/>
      <c r="AG89" s="61"/>
      <c r="AH89" s="62"/>
      <c r="AI89" s="63"/>
      <c r="AJ89" s="61"/>
      <c r="AK89" s="61"/>
      <c r="AL89" s="62"/>
      <c r="AM89" s="60"/>
      <c r="AN89" s="61"/>
      <c r="AO89" s="61"/>
      <c r="AP89" s="62"/>
      <c r="AQ89" s="63"/>
      <c r="AR89" s="61" t="s">
        <v>32</v>
      </c>
      <c r="AS89" s="61"/>
      <c r="AT89" s="126"/>
      <c r="AU89" s="63"/>
      <c r="AV89" s="61"/>
      <c r="AW89" s="61"/>
      <c r="AX89" s="62"/>
      <c r="AY89" s="60"/>
      <c r="AZ89" s="61"/>
      <c r="BA89" s="61"/>
      <c r="BB89" s="62"/>
      <c r="BC89" s="62"/>
      <c r="BD89" s="282"/>
      <c r="BG89" s="300"/>
    </row>
    <row r="90" spans="1:59" s="299" customFormat="1" ht="25.5" x14ac:dyDescent="0.2">
      <c r="A90" s="282"/>
      <c r="B90" s="385" t="s">
        <v>270</v>
      </c>
      <c r="C90" s="168" t="s">
        <v>205</v>
      </c>
      <c r="D90" s="170" t="s">
        <v>34</v>
      </c>
      <c r="E90" s="170" t="s">
        <v>64</v>
      </c>
      <c r="F90" s="393">
        <v>14</v>
      </c>
      <c r="G90" s="67"/>
      <c r="H90" s="65"/>
      <c r="I90" s="65"/>
      <c r="J90" s="66"/>
      <c r="K90" s="67"/>
      <c r="L90" s="65"/>
      <c r="M90" s="65"/>
      <c r="N90" s="66"/>
      <c r="O90" s="67"/>
      <c r="P90" s="65"/>
      <c r="Q90" s="65"/>
      <c r="R90" s="66"/>
      <c r="S90" s="223"/>
      <c r="T90" s="224"/>
      <c r="U90" s="224"/>
      <c r="V90" s="225"/>
      <c r="W90" s="222"/>
      <c r="X90" s="219"/>
      <c r="Y90" s="219"/>
      <c r="Z90" s="221"/>
      <c r="AA90" s="222"/>
      <c r="AB90" s="219"/>
      <c r="AC90" s="219"/>
      <c r="AD90" s="220"/>
      <c r="AE90" s="63"/>
      <c r="AF90" s="61"/>
      <c r="AG90" s="61"/>
      <c r="AH90" s="62"/>
      <c r="AI90" s="63"/>
      <c r="AJ90" s="61"/>
      <c r="AK90" s="61"/>
      <c r="AL90" s="62"/>
      <c r="AM90" s="60"/>
      <c r="AN90" s="61" t="s">
        <v>32</v>
      </c>
      <c r="AO90" s="61"/>
      <c r="AP90" s="62"/>
      <c r="AQ90" s="63"/>
      <c r="AR90" s="61"/>
      <c r="AS90" s="61"/>
      <c r="AT90" s="126"/>
      <c r="AU90" s="63"/>
      <c r="AV90" s="61"/>
      <c r="AW90" s="61"/>
      <c r="AX90" s="62"/>
      <c r="AY90" s="60"/>
      <c r="AZ90" s="61"/>
      <c r="BA90" s="61"/>
      <c r="BB90" s="62"/>
      <c r="BC90" s="62"/>
      <c r="BD90" s="282"/>
      <c r="BG90" s="300"/>
    </row>
    <row r="91" spans="1:59" s="299" customFormat="1" ht="25.5" x14ac:dyDescent="0.2">
      <c r="A91" s="282"/>
      <c r="B91" s="385" t="s">
        <v>270</v>
      </c>
      <c r="C91" s="168" t="s">
        <v>203</v>
      </c>
      <c r="D91" s="170" t="s">
        <v>34</v>
      </c>
      <c r="E91" s="170" t="s">
        <v>64</v>
      </c>
      <c r="F91" s="393">
        <v>14</v>
      </c>
      <c r="G91" s="67"/>
      <c r="H91" s="65"/>
      <c r="I91" s="65"/>
      <c r="J91" s="66"/>
      <c r="K91" s="67"/>
      <c r="L91" s="65"/>
      <c r="M91" s="65"/>
      <c r="N91" s="66"/>
      <c r="O91" s="67"/>
      <c r="P91" s="65"/>
      <c r="Q91" s="65"/>
      <c r="R91" s="66"/>
      <c r="S91" s="223"/>
      <c r="T91" s="224"/>
      <c r="U91" s="224"/>
      <c r="V91" s="225"/>
      <c r="W91" s="222"/>
      <c r="X91" s="219"/>
      <c r="Y91" s="219"/>
      <c r="Z91" s="221"/>
      <c r="AA91" s="222"/>
      <c r="AB91" s="219"/>
      <c r="AC91" s="219"/>
      <c r="AD91" s="220"/>
      <c r="AE91" s="63"/>
      <c r="AF91" s="61" t="s">
        <v>32</v>
      </c>
      <c r="AG91" s="61"/>
      <c r="AH91" s="62"/>
      <c r="AI91" s="63"/>
      <c r="AJ91" s="61"/>
      <c r="AK91" s="61"/>
      <c r="AL91" s="62"/>
      <c r="AM91" s="60"/>
      <c r="AN91" s="61"/>
      <c r="AO91" s="61"/>
      <c r="AP91" s="62"/>
      <c r="AQ91" s="63"/>
      <c r="AR91" s="61"/>
      <c r="AS91" s="61"/>
      <c r="AT91" s="126"/>
      <c r="AU91" s="63"/>
      <c r="AV91" s="61"/>
      <c r="AW91" s="61"/>
      <c r="AX91" s="62"/>
      <c r="AY91" s="60"/>
      <c r="AZ91" s="61"/>
      <c r="BA91" s="61"/>
      <c r="BB91" s="62"/>
      <c r="BC91" s="62"/>
      <c r="BD91" s="282"/>
      <c r="BG91" s="300"/>
    </row>
    <row r="92" spans="1:59" s="299" customFormat="1" ht="25.5" x14ac:dyDescent="0.2">
      <c r="A92" s="282"/>
      <c r="B92" s="385" t="s">
        <v>270</v>
      </c>
      <c r="C92" s="214" t="s">
        <v>365</v>
      </c>
      <c r="D92" s="170" t="s">
        <v>34</v>
      </c>
      <c r="E92" s="170" t="s">
        <v>64</v>
      </c>
      <c r="F92" s="393">
        <v>14</v>
      </c>
      <c r="G92" s="414"/>
      <c r="H92" s="415"/>
      <c r="I92" s="415"/>
      <c r="J92" s="416"/>
      <c r="K92" s="414"/>
      <c r="L92" s="415"/>
      <c r="M92" s="415"/>
      <c r="N92" s="416"/>
      <c r="O92" s="414"/>
      <c r="P92" s="415"/>
      <c r="Q92" s="415"/>
      <c r="R92" s="416"/>
      <c r="S92" s="417"/>
      <c r="T92" s="418"/>
      <c r="U92" s="418"/>
      <c r="V92" s="419"/>
      <c r="W92" s="222"/>
      <c r="X92" s="219"/>
      <c r="Y92" s="219"/>
      <c r="Z92" s="221"/>
      <c r="AA92" s="222"/>
      <c r="AB92" s="219"/>
      <c r="AC92" s="219"/>
      <c r="AD92" s="220"/>
      <c r="AE92" s="215"/>
      <c r="AF92" s="216"/>
      <c r="AG92" s="216"/>
      <c r="AH92" s="217"/>
      <c r="AI92" s="63"/>
      <c r="AJ92" s="61"/>
      <c r="AK92" s="61"/>
      <c r="AL92" s="62"/>
      <c r="AM92" s="60"/>
      <c r="AN92" s="61"/>
      <c r="AO92" s="61"/>
      <c r="AP92" s="62"/>
      <c r="AQ92" s="63"/>
      <c r="AR92" s="61"/>
      <c r="AS92" s="61"/>
      <c r="AT92" s="126"/>
      <c r="AU92" s="63"/>
      <c r="AV92" s="61"/>
      <c r="AW92" s="61"/>
      <c r="AX92" s="62"/>
      <c r="AY92" s="60"/>
      <c r="AZ92" s="61"/>
      <c r="BA92" s="61"/>
      <c r="BB92" s="62"/>
      <c r="BC92" s="62"/>
      <c r="BD92" s="282"/>
      <c r="BG92" s="300"/>
    </row>
    <row r="93" spans="1:59" s="299" customFormat="1" ht="24.95" customHeight="1" thickBot="1" x14ac:dyDescent="0.25">
      <c r="A93" s="282"/>
      <c r="B93" s="385" t="s">
        <v>270</v>
      </c>
      <c r="C93" s="242" t="s">
        <v>206</v>
      </c>
      <c r="D93" s="171" t="s">
        <v>34</v>
      </c>
      <c r="E93" s="171" t="s">
        <v>64</v>
      </c>
      <c r="F93" s="393">
        <v>14</v>
      </c>
      <c r="G93" s="113"/>
      <c r="H93" s="111"/>
      <c r="I93" s="111"/>
      <c r="J93" s="112"/>
      <c r="K93" s="113"/>
      <c r="L93" s="111"/>
      <c r="M93" s="111"/>
      <c r="N93" s="112"/>
      <c r="O93" s="113"/>
      <c r="P93" s="111"/>
      <c r="Q93" s="111"/>
      <c r="R93" s="112"/>
      <c r="S93" s="232"/>
      <c r="T93" s="233"/>
      <c r="U93" s="233"/>
      <c r="V93" s="234"/>
      <c r="W93" s="226"/>
      <c r="X93" s="224"/>
      <c r="Y93" s="224"/>
      <c r="Z93" s="225"/>
      <c r="AA93" s="226"/>
      <c r="AB93" s="224"/>
      <c r="AC93" s="224"/>
      <c r="AE93" s="113"/>
      <c r="AF93" s="111"/>
      <c r="AG93" s="111"/>
      <c r="AH93" s="397" t="s">
        <v>32</v>
      </c>
      <c r="AI93" s="67"/>
      <c r="AJ93" s="65"/>
      <c r="AK93" s="65"/>
      <c r="AL93" s="66"/>
      <c r="AM93" s="64"/>
      <c r="AN93" s="65"/>
      <c r="AO93" s="65"/>
      <c r="AP93" s="66"/>
      <c r="AQ93" s="67"/>
      <c r="AR93" s="65"/>
      <c r="AS93" s="65"/>
      <c r="AT93" s="127"/>
      <c r="AU93" s="67"/>
      <c r="AV93" s="65"/>
      <c r="AW93" s="65"/>
      <c r="AX93" s="66"/>
      <c r="AY93" s="64"/>
      <c r="AZ93" s="65"/>
      <c r="BA93" s="65"/>
      <c r="BB93" s="66"/>
      <c r="BC93" s="66"/>
      <c r="BD93" s="282"/>
      <c r="BG93" s="300"/>
    </row>
    <row r="94" spans="1:59" s="299" customFormat="1" ht="23.25" customHeight="1" thickBot="1" x14ac:dyDescent="0.25">
      <c r="A94" s="282"/>
      <c r="B94" s="508" t="s">
        <v>63</v>
      </c>
      <c r="C94" s="509"/>
      <c r="D94" s="509"/>
      <c r="E94" s="509"/>
      <c r="F94" s="575"/>
      <c r="G94" s="51"/>
      <c r="H94" s="52"/>
      <c r="I94" s="52"/>
      <c r="J94" s="53"/>
      <c r="K94" s="51"/>
      <c r="L94" s="52"/>
      <c r="M94" s="52"/>
      <c r="N94" s="53"/>
      <c r="O94" s="174"/>
      <c r="P94" s="52"/>
      <c r="Q94" s="52"/>
      <c r="R94" s="53"/>
      <c r="S94" s="174"/>
      <c r="T94" s="52"/>
      <c r="U94" s="52"/>
      <c r="V94" s="53"/>
      <c r="W94" s="43"/>
      <c r="X94" s="28"/>
      <c r="Y94" s="28"/>
      <c r="Z94" s="29"/>
      <c r="AA94" s="43"/>
      <c r="AB94" s="28"/>
      <c r="AC94" s="28"/>
      <c r="AD94" s="29"/>
      <c r="AE94" s="43"/>
      <c r="AF94" s="28"/>
      <c r="AG94" s="28"/>
      <c r="AH94" s="124"/>
      <c r="AI94" s="27"/>
      <c r="AJ94" s="28"/>
      <c r="AK94" s="28"/>
      <c r="AL94" s="29"/>
      <c r="AM94" s="43"/>
      <c r="AN94" s="28"/>
      <c r="AO94" s="28"/>
      <c r="AP94" s="29"/>
      <c r="AQ94" s="27"/>
      <c r="AR94" s="28"/>
      <c r="AS94" s="28"/>
      <c r="AT94" s="124"/>
      <c r="AU94" s="27"/>
      <c r="AV94" s="28"/>
      <c r="AW94" s="28"/>
      <c r="AX94" s="29"/>
      <c r="AY94" s="43"/>
      <c r="AZ94" s="28"/>
      <c r="BA94" s="28"/>
      <c r="BB94" s="29"/>
      <c r="BC94" s="29"/>
      <c r="BD94" s="282"/>
      <c r="BG94" s="300"/>
    </row>
    <row r="95" spans="1:59" s="299" customFormat="1" ht="32.25" customHeight="1" x14ac:dyDescent="0.2">
      <c r="A95" s="282"/>
      <c r="B95" s="384" t="s">
        <v>270</v>
      </c>
      <c r="C95" s="241" t="s">
        <v>118</v>
      </c>
      <c r="D95" s="169" t="s">
        <v>34</v>
      </c>
      <c r="E95" s="241" t="s">
        <v>64</v>
      </c>
      <c r="F95" s="115">
        <v>14</v>
      </c>
      <c r="G95" s="433"/>
      <c r="H95" s="429"/>
      <c r="I95" s="429"/>
      <c r="J95" s="430"/>
      <c r="K95" s="428"/>
      <c r="L95" s="429"/>
      <c r="M95" s="429"/>
      <c r="N95" s="430"/>
      <c r="O95" s="428"/>
      <c r="P95" s="429"/>
      <c r="Q95" s="429"/>
      <c r="R95" s="430"/>
      <c r="S95" s="428"/>
      <c r="T95" s="429"/>
      <c r="U95" s="429"/>
      <c r="V95" s="430"/>
      <c r="W95" s="428"/>
      <c r="X95" s="429"/>
      <c r="Y95" s="429"/>
      <c r="Z95" s="430"/>
      <c r="AA95" s="428"/>
      <c r="AB95" s="429"/>
      <c r="AC95" s="429"/>
      <c r="AD95" s="430"/>
      <c r="AE95" s="428"/>
      <c r="AF95" s="429"/>
      <c r="AG95" s="429"/>
      <c r="AH95" s="430"/>
      <c r="AI95" s="428"/>
      <c r="AJ95" s="429"/>
      <c r="AK95" s="429"/>
      <c r="AL95" s="430"/>
      <c r="AM95" s="428"/>
      <c r="AN95" s="429"/>
      <c r="AO95" s="429"/>
      <c r="AP95" s="430"/>
      <c r="AQ95" s="428"/>
      <c r="AR95" s="429"/>
      <c r="AS95" s="429"/>
      <c r="AT95" s="430"/>
      <c r="AU95" s="428"/>
      <c r="AV95" s="429"/>
      <c r="AW95" s="429"/>
      <c r="AX95" s="430"/>
      <c r="AY95" s="428"/>
      <c r="AZ95" s="429"/>
      <c r="BA95" s="429"/>
      <c r="BB95" s="430"/>
      <c r="BC95" s="108"/>
      <c r="BD95" s="282"/>
      <c r="BG95" s="300"/>
    </row>
    <row r="96" spans="1:59" s="299" customFormat="1" ht="32.25" customHeight="1" x14ac:dyDescent="0.2">
      <c r="A96" s="282"/>
      <c r="B96" s="385" t="s">
        <v>270</v>
      </c>
      <c r="C96" s="168" t="s">
        <v>210</v>
      </c>
      <c r="D96" s="170" t="s">
        <v>34</v>
      </c>
      <c r="E96" s="168" t="s">
        <v>371</v>
      </c>
      <c r="F96" s="116">
        <v>8</v>
      </c>
      <c r="G96" s="434"/>
      <c r="H96" s="415"/>
      <c r="I96" s="415"/>
      <c r="J96" s="416"/>
      <c r="K96" s="414"/>
      <c r="L96" s="415"/>
      <c r="M96" s="415"/>
      <c r="N96" s="416"/>
      <c r="O96" s="414"/>
      <c r="P96" s="415"/>
      <c r="Q96" s="415"/>
      <c r="R96" s="416"/>
      <c r="S96" s="414"/>
      <c r="T96" s="415"/>
      <c r="U96" s="415"/>
      <c r="V96" s="416"/>
      <c r="W96" s="414"/>
      <c r="X96" s="415"/>
      <c r="Y96" s="415"/>
      <c r="Z96" s="416"/>
      <c r="AA96" s="414"/>
      <c r="AB96" s="415" t="s">
        <v>32</v>
      </c>
      <c r="AC96" s="415"/>
      <c r="AD96" s="416"/>
      <c r="AE96" s="414"/>
      <c r="AF96" s="415"/>
      <c r="AG96" s="415"/>
      <c r="AH96" s="416"/>
      <c r="AI96" s="414"/>
      <c r="AJ96" s="415"/>
      <c r="AK96" s="415"/>
      <c r="AL96" s="416"/>
      <c r="AM96" s="414"/>
      <c r="AN96" s="415"/>
      <c r="AO96" s="415"/>
      <c r="AP96" s="416"/>
      <c r="AQ96" s="414"/>
      <c r="AR96" s="415"/>
      <c r="AS96" s="415"/>
      <c r="AT96" s="416"/>
      <c r="AU96" s="414"/>
      <c r="AV96" s="415"/>
      <c r="AW96" s="415"/>
      <c r="AX96" s="416"/>
      <c r="AY96" s="414"/>
      <c r="AZ96" s="415"/>
      <c r="BA96" s="415"/>
      <c r="BB96" s="416"/>
      <c r="BC96" s="62"/>
      <c r="BD96" s="282"/>
      <c r="BG96" s="300"/>
    </row>
    <row r="97" spans="1:59" s="299" customFormat="1" ht="32.25" customHeight="1" thickBot="1" x14ac:dyDescent="0.25">
      <c r="A97" s="282"/>
      <c r="B97" s="432" t="s">
        <v>270</v>
      </c>
      <c r="C97" s="242" t="s">
        <v>152</v>
      </c>
      <c r="D97" s="171" t="s">
        <v>34</v>
      </c>
      <c r="E97" s="242" t="s">
        <v>102</v>
      </c>
      <c r="F97" s="117">
        <v>14</v>
      </c>
      <c r="G97" s="110"/>
      <c r="H97" s="111"/>
      <c r="I97" s="111"/>
      <c r="J97" s="112"/>
      <c r="K97" s="113"/>
      <c r="L97" s="111"/>
      <c r="M97" s="111"/>
      <c r="N97" s="112"/>
      <c r="O97" s="113"/>
      <c r="P97" s="111"/>
      <c r="Q97" s="111"/>
      <c r="R97" s="112"/>
      <c r="S97" s="113"/>
      <c r="T97" s="111"/>
      <c r="U97" s="111"/>
      <c r="V97" s="112"/>
      <c r="W97" s="113"/>
      <c r="X97" s="111"/>
      <c r="Y97" s="111"/>
      <c r="Z97" s="112"/>
      <c r="AA97" s="113"/>
      <c r="AB97" s="111" t="s">
        <v>32</v>
      </c>
      <c r="AC97" s="111"/>
      <c r="AD97" s="112"/>
      <c r="AE97" s="113"/>
      <c r="AF97" s="111"/>
      <c r="AG97" s="111"/>
      <c r="AH97" s="112"/>
      <c r="AI97" s="113"/>
      <c r="AJ97" s="111"/>
      <c r="AK97" s="111"/>
      <c r="AL97" s="112"/>
      <c r="AM97" s="113"/>
      <c r="AN97" s="111"/>
      <c r="AO97" s="111"/>
      <c r="AP97" s="112"/>
      <c r="AQ97" s="113"/>
      <c r="AR97" s="111"/>
      <c r="AS97" s="111"/>
      <c r="AT97" s="112"/>
      <c r="AU97" s="113"/>
      <c r="AV97" s="111"/>
      <c r="AW97" s="111"/>
      <c r="AX97" s="112"/>
      <c r="AY97" s="113"/>
      <c r="AZ97" s="111"/>
      <c r="BA97" s="111"/>
      <c r="BB97" s="112"/>
      <c r="BC97" s="431"/>
      <c r="BD97" s="282"/>
      <c r="BG97" s="300"/>
    </row>
    <row r="98" spans="1:59" s="299" customFormat="1" ht="32.25" customHeight="1" x14ac:dyDescent="0.2">
      <c r="A98" s="282"/>
      <c r="B98" s="423"/>
      <c r="C98" s="424"/>
      <c r="D98" s="424"/>
      <c r="E98" s="424"/>
      <c r="F98" s="425"/>
      <c r="G98" s="426"/>
      <c r="H98" s="426"/>
      <c r="I98" s="426"/>
      <c r="J98" s="426"/>
      <c r="K98" s="426"/>
      <c r="L98" s="426"/>
      <c r="M98" s="426"/>
      <c r="N98" s="426"/>
      <c r="O98" s="426"/>
      <c r="P98" s="426"/>
      <c r="Q98" s="426"/>
      <c r="R98" s="426"/>
      <c r="S98" s="427"/>
      <c r="T98" s="427"/>
      <c r="U98" s="427"/>
      <c r="V98" s="427"/>
      <c r="W98" s="427"/>
      <c r="X98" s="427"/>
      <c r="Y98" s="427"/>
      <c r="Z98" s="427"/>
      <c r="AA98" s="427"/>
      <c r="AB98" s="427"/>
      <c r="AC98" s="427"/>
      <c r="AD98" s="427"/>
      <c r="AE98" s="426"/>
      <c r="AF98" s="426"/>
      <c r="AG98" s="426"/>
      <c r="AH98" s="426"/>
      <c r="AI98" s="426"/>
      <c r="AJ98" s="426"/>
      <c r="AK98" s="426"/>
      <c r="AL98" s="426"/>
      <c r="AM98" s="426"/>
      <c r="AN98" s="426"/>
      <c r="AO98" s="426"/>
      <c r="AP98" s="426"/>
      <c r="AQ98" s="426"/>
      <c r="AR98" s="426"/>
      <c r="AS98" s="426"/>
      <c r="AT98" s="426"/>
      <c r="AU98" s="426"/>
      <c r="AV98" s="426"/>
      <c r="AW98" s="426"/>
      <c r="AX98" s="426"/>
      <c r="AY98" s="426"/>
      <c r="AZ98" s="426"/>
      <c r="BA98" s="426"/>
      <c r="BB98" s="426"/>
      <c r="BC98" s="426"/>
      <c r="BD98" s="282"/>
      <c r="BG98" s="300"/>
    </row>
    <row r="99" spans="1:59" s="299" customFormat="1" ht="32.25" customHeight="1" x14ac:dyDescent="0.2">
      <c r="A99" s="282"/>
      <c r="B99" s="423"/>
      <c r="C99" s="424"/>
      <c r="D99" s="424"/>
      <c r="E99" s="424"/>
      <c r="F99" s="425"/>
      <c r="G99" s="426"/>
      <c r="H99" s="426"/>
      <c r="I99" s="426"/>
      <c r="J99" s="426"/>
      <c r="K99" s="426"/>
      <c r="L99" s="426"/>
      <c r="M99" s="426"/>
      <c r="N99" s="426"/>
      <c r="O99" s="426"/>
      <c r="P99" s="426"/>
      <c r="Q99" s="426"/>
      <c r="R99" s="426"/>
      <c r="S99" s="427"/>
      <c r="T99" s="427"/>
      <c r="U99" s="427"/>
      <c r="V99" s="427"/>
      <c r="W99" s="427"/>
      <c r="X99" s="427"/>
      <c r="Y99" s="427"/>
      <c r="Z99" s="427"/>
      <c r="AA99" s="427"/>
      <c r="AB99" s="427"/>
      <c r="AC99" s="427"/>
      <c r="AD99" s="427"/>
      <c r="AE99" s="426"/>
      <c r="AF99" s="426"/>
      <c r="AG99" s="426"/>
      <c r="AH99" s="426"/>
      <c r="AI99" s="426"/>
      <c r="AJ99" s="426"/>
      <c r="AK99" s="426"/>
      <c r="AL99" s="426"/>
      <c r="AM99" s="426"/>
      <c r="AN99" s="426"/>
      <c r="AO99" s="426"/>
      <c r="AP99" s="426"/>
      <c r="AQ99" s="426"/>
      <c r="AR99" s="426"/>
      <c r="AS99" s="426"/>
      <c r="AT99" s="426"/>
      <c r="AU99" s="426"/>
      <c r="AV99" s="426"/>
      <c r="AW99" s="426"/>
      <c r="AX99" s="426"/>
      <c r="AY99" s="426"/>
      <c r="AZ99" s="426"/>
      <c r="BA99" s="426"/>
      <c r="BB99" s="426"/>
      <c r="BC99" s="426"/>
      <c r="BD99" s="282"/>
      <c r="BG99" s="300"/>
    </row>
    <row r="100" spans="1:59" s="299" customFormat="1" ht="32.25" customHeight="1" x14ac:dyDescent="0.2">
      <c r="A100" s="282"/>
      <c r="B100" s="423"/>
      <c r="C100" s="424"/>
      <c r="D100" s="424"/>
      <c r="E100" s="424"/>
      <c r="F100" s="425"/>
      <c r="G100" s="426"/>
      <c r="H100" s="426"/>
      <c r="I100" s="426"/>
      <c r="J100" s="426"/>
      <c r="K100" s="426"/>
      <c r="L100" s="426"/>
      <c r="M100" s="426"/>
      <c r="N100" s="426"/>
      <c r="O100" s="426"/>
      <c r="P100" s="426"/>
      <c r="Q100" s="426"/>
      <c r="R100" s="426"/>
      <c r="S100" s="427"/>
      <c r="T100" s="427"/>
      <c r="U100" s="427"/>
      <c r="V100" s="427"/>
      <c r="W100" s="427"/>
      <c r="X100" s="427"/>
      <c r="Y100" s="427"/>
      <c r="Z100" s="427"/>
      <c r="AA100" s="427"/>
      <c r="AB100" s="427"/>
      <c r="AC100" s="427"/>
      <c r="AD100" s="427"/>
      <c r="AE100" s="426"/>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s="426"/>
      <c r="BC100" s="426"/>
      <c r="BD100" s="282"/>
      <c r="BG100" s="300"/>
    </row>
    <row r="101" spans="1:59" s="299" customFormat="1" ht="32.25" customHeight="1" x14ac:dyDescent="0.2">
      <c r="A101" s="282"/>
      <c r="B101" s="423"/>
      <c r="C101" s="424"/>
      <c r="D101" s="424"/>
      <c r="E101" s="424"/>
      <c r="F101" s="425"/>
      <c r="G101" s="426"/>
      <c r="H101" s="426"/>
      <c r="I101" s="426"/>
      <c r="J101" s="426"/>
      <c r="K101" s="426"/>
      <c r="L101" s="426"/>
      <c r="M101" s="426"/>
      <c r="N101" s="426"/>
      <c r="O101" s="426"/>
      <c r="P101" s="426"/>
      <c r="Q101" s="426"/>
      <c r="R101" s="426"/>
      <c r="S101" s="427"/>
      <c r="T101" s="427"/>
      <c r="U101" s="427"/>
      <c r="V101" s="427"/>
      <c r="W101" s="427"/>
      <c r="X101" s="427"/>
      <c r="Y101" s="427"/>
      <c r="Z101" s="427"/>
      <c r="AA101" s="427"/>
      <c r="AB101" s="427"/>
      <c r="AC101" s="427"/>
      <c r="AD101" s="427"/>
      <c r="AE101" s="426"/>
      <c r="AF101" s="426"/>
      <c r="AG101" s="426"/>
      <c r="AH101" s="426"/>
      <c r="AI101" s="426"/>
      <c r="AJ101" s="426"/>
      <c r="AK101" s="426"/>
      <c r="AL101" s="426"/>
      <c r="AM101" s="426"/>
      <c r="AN101" s="426"/>
      <c r="AO101" s="426"/>
      <c r="AP101" s="426"/>
      <c r="AQ101" s="426"/>
      <c r="AR101" s="426"/>
      <c r="AS101" s="426"/>
      <c r="AT101" s="426"/>
      <c r="AU101" s="426"/>
      <c r="AV101" s="426"/>
      <c r="AW101" s="426"/>
      <c r="AX101" s="426"/>
      <c r="AY101" s="426"/>
      <c r="AZ101" s="426"/>
      <c r="BA101" s="426"/>
      <c r="BB101" s="426"/>
      <c r="BC101" s="426"/>
      <c r="BD101" s="282"/>
      <c r="BG101" s="300"/>
    </row>
    <row r="103" spans="1:59" x14ac:dyDescent="0.2">
      <c r="B103" s="386" t="s">
        <v>274</v>
      </c>
    </row>
    <row r="105" spans="1:59" x14ac:dyDescent="0.2">
      <c r="B105" s="387" t="s">
        <v>65</v>
      </c>
      <c r="C105" s="181"/>
      <c r="D105" s="182"/>
      <c r="F105" s="258" t="s">
        <v>32</v>
      </c>
    </row>
    <row r="106" spans="1:59" x14ac:dyDescent="0.2">
      <c r="B106" s="388" t="s">
        <v>66</v>
      </c>
      <c r="C106" s="255"/>
      <c r="F106" s="257" t="s">
        <v>67</v>
      </c>
      <c r="L106" s="182"/>
      <c r="M106" s="182"/>
      <c r="N106" s="182"/>
      <c r="O106" s="182"/>
    </row>
    <row r="107" spans="1:59" x14ac:dyDescent="0.2">
      <c r="B107" s="388" t="s">
        <v>68</v>
      </c>
      <c r="C107" s="255"/>
      <c r="F107" s="256" t="s">
        <v>69</v>
      </c>
    </row>
    <row r="108" spans="1:59" x14ac:dyDescent="0.2">
      <c r="B108" s="388"/>
      <c r="C108" s="255"/>
      <c r="F108" s="459"/>
    </row>
    <row r="109" spans="1:59" x14ac:dyDescent="0.2">
      <c r="B109" s="388"/>
      <c r="C109" s="255"/>
      <c r="F109" s="459"/>
    </row>
    <row r="110" spans="1:59" x14ac:dyDescent="0.2">
      <c r="B110" s="388"/>
      <c r="C110" s="255"/>
      <c r="F110" s="459"/>
    </row>
    <row r="111" spans="1:59" x14ac:dyDescent="0.2">
      <c r="F111" s="251"/>
    </row>
    <row r="112" spans="1:59" ht="13.5" thickBot="1" x14ac:dyDescent="0.25">
      <c r="B112" s="550" t="s">
        <v>273</v>
      </c>
      <c r="C112" s="550"/>
      <c r="D112" s="550"/>
      <c r="E112" s="550"/>
      <c r="Q112" s="550"/>
      <c r="R112" s="550"/>
      <c r="S112" s="550"/>
      <c r="T112" s="550"/>
      <c r="U112" s="550"/>
      <c r="V112" s="550"/>
      <c r="W112" s="550"/>
      <c r="X112" s="550"/>
      <c r="Y112" s="550"/>
      <c r="Z112" s="550"/>
      <c r="AA112" s="550"/>
      <c r="AB112" s="550"/>
      <c r="AC112" s="550"/>
      <c r="AD112" s="550"/>
      <c r="AE112" s="550"/>
      <c r="AF112" s="550"/>
      <c r="AG112" s="550"/>
      <c r="AH112" s="550"/>
      <c r="AI112" s="550"/>
      <c r="AJ112" s="550"/>
      <c r="AK112" s="550"/>
      <c r="AL112" s="550"/>
      <c r="AM112" s="550"/>
      <c r="AN112" s="550"/>
      <c r="AO112" s="550"/>
      <c r="AP112" s="550"/>
      <c r="AQ112" s="550"/>
      <c r="AR112" s="550"/>
      <c r="AS112" s="550"/>
      <c r="AT112" s="550"/>
      <c r="AU112" s="550"/>
    </row>
    <row r="113" spans="2:47" x14ac:dyDescent="0.2">
      <c r="B113" s="542" t="s">
        <v>167</v>
      </c>
      <c r="C113" s="542"/>
      <c r="D113" s="542"/>
      <c r="E113" s="542"/>
      <c r="F113" s="251"/>
      <c r="Q113" s="542" t="s">
        <v>166</v>
      </c>
      <c r="R113" s="542"/>
      <c r="S113" s="542"/>
      <c r="T113" s="542"/>
      <c r="U113" s="542"/>
      <c r="V113" s="542"/>
      <c r="W113" s="542"/>
      <c r="X113" s="542"/>
      <c r="Y113" s="542"/>
      <c r="Z113" s="542"/>
      <c r="AA113" s="542"/>
      <c r="AB113" s="542"/>
      <c r="AC113" s="542"/>
      <c r="AD113" s="542"/>
      <c r="AE113" s="542"/>
      <c r="AF113" s="542"/>
      <c r="AG113" s="542"/>
      <c r="AH113" s="542"/>
      <c r="AI113" s="542"/>
      <c r="AJ113" s="542"/>
      <c r="AK113" s="542"/>
      <c r="AL113" s="542"/>
      <c r="AM113" s="542"/>
      <c r="AN113" s="542"/>
      <c r="AO113" s="542"/>
      <c r="AP113" s="542"/>
      <c r="AQ113" s="542"/>
      <c r="AR113" s="542"/>
      <c r="AS113" s="542"/>
      <c r="AT113" s="542"/>
      <c r="AU113" s="542"/>
    </row>
    <row r="121" spans="2:47" x14ac:dyDescent="0.2">
      <c r="F121" s="251"/>
    </row>
    <row r="122" spans="2:47" x14ac:dyDescent="0.2">
      <c r="F122" s="251"/>
    </row>
    <row r="123" spans="2:47" x14ac:dyDescent="0.2">
      <c r="F123" s="251"/>
    </row>
    <row r="124" spans="2:47" x14ac:dyDescent="0.2">
      <c r="F124" s="251"/>
    </row>
    <row r="125" spans="2:47" x14ac:dyDescent="0.2">
      <c r="F125" s="251"/>
    </row>
    <row r="126" spans="2:47" x14ac:dyDescent="0.2">
      <c r="F126" s="251"/>
    </row>
    <row r="127" spans="2:47" x14ac:dyDescent="0.2">
      <c r="F127" s="251"/>
    </row>
    <row r="128" spans="2:47" x14ac:dyDescent="0.2">
      <c r="F128" s="251"/>
    </row>
    <row r="129" spans="2:6" x14ac:dyDescent="0.2">
      <c r="F129" s="251"/>
    </row>
    <row r="140" spans="2:6" hidden="1" x14ac:dyDescent="0.2"/>
    <row r="141" spans="2:6" hidden="1" x14ac:dyDescent="0.2">
      <c r="B141" s="253" t="s">
        <v>271</v>
      </c>
    </row>
    <row r="142" spans="2:6" hidden="1" x14ac:dyDescent="0.2">
      <c r="B142" s="253" t="s">
        <v>270</v>
      </c>
    </row>
    <row r="143" spans="2:6" hidden="1" x14ac:dyDescent="0.2">
      <c r="B143" s="253" t="s">
        <v>269</v>
      </c>
    </row>
    <row r="144" spans="2:6" hidden="1" x14ac:dyDescent="0.2"/>
    <row r="145" hidden="1" x14ac:dyDescent="0.2"/>
  </sheetData>
  <dataConsolidate link="1"/>
  <mergeCells count="66">
    <mergeCell ref="B94:F94"/>
    <mergeCell ref="B112:E112"/>
    <mergeCell ref="Q112:AU112"/>
    <mergeCell ref="B113:E113"/>
    <mergeCell ref="Q113:AU113"/>
    <mergeCell ref="B82:F82"/>
    <mergeCell ref="B24:F24"/>
    <mergeCell ref="B30:F30"/>
    <mergeCell ref="B35:F35"/>
    <mergeCell ref="B41:F41"/>
    <mergeCell ref="B46:F46"/>
    <mergeCell ref="B49:F49"/>
    <mergeCell ref="B56:F56"/>
    <mergeCell ref="B59:F59"/>
    <mergeCell ref="B64:F64"/>
    <mergeCell ref="B67:F67"/>
    <mergeCell ref="B76:F76"/>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6:Z66 AD66:BB66 AB66 G85:K85 M85:Z85 G76:BC76 G93:AC93 G86:Z92 G67:BB75 G82:BC84 BC77:BC81 AE85:BC93 AA85:AD92 G18:BB24 G94:BC94 G98:BC101 G28:BB35 BC18:BC35 G41:BB65 BC41:BC75">
    <cfRule type="containsText" dxfId="155" priority="25" stopIfTrue="1" operator="containsText" text="R">
      <formula>NOT(ISERROR(SEARCH("R",G18)))</formula>
    </cfRule>
    <cfRule type="containsText" dxfId="154" priority="26" stopIfTrue="1" operator="containsText" text="E">
      <formula>NOT(ISERROR(SEARCH("E",G18)))</formula>
    </cfRule>
    <cfRule type="containsText" dxfId="153" priority="27" stopIfTrue="1" operator="containsText" text="P">
      <formula>NOT(ISERROR(SEARCH("P",G18)))</formula>
    </cfRule>
  </conditionalFormatting>
  <conditionalFormatting sqref="G25:J26">
    <cfRule type="containsText" dxfId="152" priority="22" stopIfTrue="1" operator="containsText" text="R">
      <formula>NOT(ISERROR(SEARCH("R",G25)))</formula>
    </cfRule>
    <cfRule type="containsText" dxfId="151" priority="23" stopIfTrue="1" operator="containsText" text="E">
      <formula>NOT(ISERROR(SEARCH("E",G25)))</formula>
    </cfRule>
    <cfRule type="containsText" dxfId="150" priority="24" stopIfTrue="1" operator="containsText" text="P">
      <formula>NOT(ISERROR(SEARCH("P",G25)))</formula>
    </cfRule>
  </conditionalFormatting>
  <conditionalFormatting sqref="K25:BB26">
    <cfRule type="containsText" dxfId="149" priority="19" stopIfTrue="1" operator="containsText" text="R">
      <formula>NOT(ISERROR(SEARCH("R",K25)))</formula>
    </cfRule>
    <cfRule type="containsText" dxfId="148" priority="20" stopIfTrue="1" operator="containsText" text="E">
      <formula>NOT(ISERROR(SEARCH("E",K25)))</formula>
    </cfRule>
    <cfRule type="containsText" dxfId="147" priority="21" stopIfTrue="1" operator="containsText" text="P">
      <formula>NOT(ISERROR(SEARCH("P",K25)))</formula>
    </cfRule>
  </conditionalFormatting>
  <conditionalFormatting sqref="G27:BB27">
    <cfRule type="containsText" dxfId="146" priority="16" stopIfTrue="1" operator="containsText" text="R">
      <formula>NOT(ISERROR(SEARCH("R",G27)))</formula>
    </cfRule>
    <cfRule type="containsText" dxfId="145" priority="17" stopIfTrue="1" operator="containsText" text="E">
      <formula>NOT(ISERROR(SEARCH("E",G27)))</formula>
    </cfRule>
    <cfRule type="containsText" dxfId="144" priority="18" stopIfTrue="1" operator="containsText" text="P">
      <formula>NOT(ISERROR(SEARCH("P",G27)))</formula>
    </cfRule>
  </conditionalFormatting>
  <conditionalFormatting sqref="G77:BB81">
    <cfRule type="containsText" dxfId="143" priority="13" stopIfTrue="1" operator="containsText" text="R">
      <formula>NOT(ISERROR(SEARCH("R",G77)))</formula>
    </cfRule>
    <cfRule type="containsText" dxfId="142" priority="14" stopIfTrue="1" operator="containsText" text="E">
      <formula>NOT(ISERROR(SEARCH("E",G77)))</formula>
    </cfRule>
    <cfRule type="containsText" dxfId="141" priority="15" stopIfTrue="1" operator="containsText" text="P">
      <formula>NOT(ISERROR(SEARCH("P",G77)))</formula>
    </cfRule>
  </conditionalFormatting>
  <conditionalFormatting sqref="G36:BC39">
    <cfRule type="containsText" dxfId="140" priority="7" stopIfTrue="1" operator="containsText" text="R">
      <formula>NOT(ISERROR(SEARCH("R",G36)))</formula>
    </cfRule>
    <cfRule type="containsText" dxfId="139" priority="8" stopIfTrue="1" operator="containsText" text="E">
      <formula>NOT(ISERROR(SEARCH("E",G36)))</formula>
    </cfRule>
    <cfRule type="containsText" dxfId="138" priority="9" stopIfTrue="1" operator="containsText" text="P">
      <formula>NOT(ISERROR(SEARCH("P",G36)))</formula>
    </cfRule>
  </conditionalFormatting>
  <conditionalFormatting sqref="G40:BC40">
    <cfRule type="containsText" dxfId="137" priority="4" stopIfTrue="1" operator="containsText" text="R">
      <formula>NOT(ISERROR(SEARCH("R",G40)))</formula>
    </cfRule>
    <cfRule type="containsText" dxfId="136" priority="5" stopIfTrue="1" operator="containsText" text="E">
      <formula>NOT(ISERROR(SEARCH("E",G40)))</formula>
    </cfRule>
    <cfRule type="containsText" dxfId="135" priority="6" stopIfTrue="1" operator="containsText" text="P">
      <formula>NOT(ISERROR(SEARCH("P",G40)))</formula>
    </cfRule>
  </conditionalFormatting>
  <conditionalFormatting sqref="G95:BC97">
    <cfRule type="containsText" dxfId="134" priority="1" stopIfTrue="1" operator="containsText" text="R">
      <formula>NOT(ISERROR(SEARCH("R",G95)))</formula>
    </cfRule>
    <cfRule type="containsText" dxfId="133" priority="2" stopIfTrue="1" operator="containsText" text="E">
      <formula>NOT(ISERROR(SEARCH("E",G95)))</formula>
    </cfRule>
    <cfRule type="containsText" dxfId="132" priority="3" stopIfTrue="1" operator="containsText" text="P">
      <formula>NOT(ISERROR(SEARCH("P",G95)))</formula>
    </cfRule>
  </conditionalFormatting>
  <dataValidations count="5">
    <dataValidation type="list" allowBlank="1" showInputMessage="1" showErrorMessage="1" sqref="B36:B40">
      <formula1>$B$152:$B$154</formula1>
    </dataValidation>
    <dataValidation type="list" allowBlank="1" showInputMessage="1" showErrorMessage="1" sqref="B77:B81">
      <formula1>$B$162:$B$164</formula1>
    </dataValidation>
    <dataValidation type="list" allowBlank="1" showInputMessage="1" showErrorMessage="1" sqref="B68:B75">
      <formula1>$B$165:$B$167</formula1>
    </dataValidation>
    <dataValidation type="list" allowBlank="1" showInputMessage="1" showErrorMessage="1" sqref="B52">
      <formula1>$B$168:$B$170</formula1>
    </dataValidation>
    <dataValidation type="list" allowBlank="1" showInputMessage="1" showErrorMessage="1" sqref="B26">
      <formula1>$B$146:$B$148</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75"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$B$141:$B$143</xm:f>
          </x14:formula1>
          <xm:sqref>B83:B93 B95:B101 B60:B63 WLN983123:WLN983135 WBR983123:WBR983135 VRV983123:VRV983135 VHZ983123:VHZ983135 UYD983123:UYD983135 UOH983123:UOH983135 UEL983123:UEL983135 TUP983123:TUP983135 TKT983123:TKT983135 TAX983123:TAX983135 SRB983123:SRB983135 SHF983123:SHF983135 RXJ983123:RXJ983135 RNN983123:RNN983135 RDR983123:RDR983135 QTV983123:QTV983135 QJZ983123:QJZ983135 QAD983123:QAD983135 PQH983123:PQH983135 PGL983123:PGL983135 OWP983123:OWP983135 OMT983123:OMT983135 OCX983123:OCX983135 NTB983123:NTB983135 NJF983123:NJF983135 MZJ983123:MZJ983135 MPN983123:MPN983135 MFR983123:MFR983135 LVV983123:LVV983135 LLZ983123:LLZ983135 LCD983123:LCD983135 KSH983123:KSH983135 KIL983123:KIL983135 JYP983123:JYP983135 JOT983123:JOT983135 JEX983123:JEX983135 IVB983123:IVB983135 ILF983123:ILF983135 IBJ983123:IBJ983135 HRN983123:HRN983135 HHR983123:HHR983135 GXV983123:GXV983135 GNZ983123:GNZ983135 GED983123:GED983135 FUH983123:FUH983135 FKL983123:FKL983135 FAP983123:FAP983135 EQT983123:EQT983135 EGX983123:EGX983135 DXB983123:DXB983135 DNF983123:DNF983135 DDJ983123:DDJ983135 CTN983123:CTN983135 CJR983123:CJR983135 BZV983123:BZV983135 BPZ983123:BPZ983135 BGD983123:BGD983135 AWH983123:AWH983135 AML983123:AML983135 ACP983123:ACP983135 ST983123:ST983135 IX983123:IX983135 B983123:B983135 WVJ917587:WVJ917599 WLN917587:WLN917599 WBR917587:WBR917599 VRV917587:VRV917599 VHZ917587:VHZ917599 UYD917587:UYD917599 UOH917587:UOH917599 UEL917587:UEL917599 TUP917587:TUP917599 TKT917587:TKT917599 TAX917587:TAX917599 SRB917587:SRB917599 SHF917587:SHF917599 RXJ917587:RXJ917599 RNN917587:RNN917599 RDR917587:RDR917599 QTV917587:QTV917599 QJZ917587:QJZ917599 QAD917587:QAD917599 PQH917587:PQH917599 PGL917587:PGL917599 OWP917587:OWP917599 OMT917587:OMT917599 OCX917587:OCX917599 NTB917587:NTB917599 NJF917587:NJF917599 MZJ917587:MZJ917599 MPN917587:MPN917599 MFR917587:MFR917599 LVV917587:LVV917599 LLZ917587:LLZ917599 LCD917587:LCD917599 KSH917587:KSH917599 KIL917587:KIL917599 JYP917587:JYP917599 JOT917587:JOT917599 JEX917587:JEX917599 IVB917587:IVB917599 ILF917587:ILF917599 IBJ917587:IBJ917599 HRN917587:HRN917599 HHR917587:HHR917599 GXV917587:GXV917599 GNZ917587:GNZ917599 GED917587:GED917599 FUH917587:FUH917599 FKL917587:FKL917599 FAP917587:FAP917599 EQT917587:EQT917599 EGX917587:EGX917599 DXB917587:DXB917599 DNF917587:DNF917599 DDJ917587:DDJ917599 CTN917587:CTN917599 CJR917587:CJR917599 BZV917587:BZV917599 BPZ917587:BPZ917599 BGD917587:BGD917599 AWH917587:AWH917599 AML917587:AML917599 ACP917587:ACP917599 ST917587:ST917599 IX917587:IX917599 B917587:B917599 WVJ852051:WVJ852063 WLN852051:WLN852063 WBR852051:WBR852063 VRV852051:VRV852063 VHZ852051:VHZ852063 UYD852051:UYD852063 UOH852051:UOH852063 UEL852051:UEL852063 TUP852051:TUP852063 TKT852051:TKT852063 TAX852051:TAX852063 SRB852051:SRB852063 SHF852051:SHF852063 RXJ852051:RXJ852063 RNN852051:RNN852063 RDR852051:RDR852063 QTV852051:QTV852063 QJZ852051:QJZ852063 QAD852051:QAD852063 PQH852051:PQH852063 PGL852051:PGL852063 OWP852051:OWP852063 OMT852051:OMT852063 OCX852051:OCX852063 NTB852051:NTB852063 NJF852051:NJF852063 MZJ852051:MZJ852063 MPN852051:MPN852063 MFR852051:MFR852063 LVV852051:LVV852063 LLZ852051:LLZ852063 LCD852051:LCD852063 KSH852051:KSH852063 KIL852051:KIL852063 JYP852051:JYP852063 JOT852051:JOT852063 JEX852051:JEX852063 IVB852051:IVB852063 ILF852051:ILF852063 IBJ852051:IBJ852063 HRN852051:HRN852063 HHR852051:HHR852063 GXV852051:GXV852063 GNZ852051:GNZ852063 GED852051:GED852063 FUH852051:FUH852063 FKL852051:FKL852063 FAP852051:FAP852063 EQT852051:EQT852063 EGX852051:EGX852063 DXB852051:DXB852063 DNF852051:DNF852063 DDJ852051:DDJ852063 CTN852051:CTN852063 CJR852051:CJR852063 BZV852051:BZV852063 BPZ852051:BPZ852063 BGD852051:BGD852063 AWH852051:AWH852063 AML852051:AML852063 ACP852051:ACP852063 ST852051:ST852063 IX852051:IX852063 B852051:B852063 WVJ786515:WVJ786527 WLN786515:WLN786527 WBR786515:WBR786527 VRV786515:VRV786527 VHZ786515:VHZ786527 UYD786515:UYD786527 UOH786515:UOH786527 UEL786515:UEL786527 TUP786515:TUP786527 TKT786515:TKT786527 TAX786515:TAX786527 SRB786515:SRB786527 SHF786515:SHF786527 RXJ786515:RXJ786527 RNN786515:RNN786527 RDR786515:RDR786527 QTV786515:QTV786527 QJZ786515:QJZ786527 QAD786515:QAD786527 PQH786515:PQH786527 PGL786515:PGL786527 OWP786515:OWP786527 OMT786515:OMT786527 OCX786515:OCX786527 NTB786515:NTB786527 NJF786515:NJF786527 MZJ786515:MZJ786527 MPN786515:MPN786527 MFR786515:MFR786527 LVV786515:LVV786527 LLZ786515:LLZ786527 LCD786515:LCD786527 KSH786515:KSH786527 KIL786515:KIL786527 JYP786515:JYP786527 JOT786515:JOT786527 JEX786515:JEX786527 IVB786515:IVB786527 ILF786515:ILF786527 IBJ786515:IBJ786527 HRN786515:HRN786527 HHR786515:HHR786527 GXV786515:GXV786527 GNZ786515:GNZ786527 GED786515:GED786527 FUH786515:FUH786527 FKL786515:FKL786527 FAP786515:FAP786527 EQT786515:EQT786527 EGX786515:EGX786527 DXB786515:DXB786527 DNF786515:DNF786527 DDJ786515:DDJ786527 CTN786515:CTN786527 CJR786515:CJR786527 BZV786515:BZV786527 BPZ786515:BPZ786527 BGD786515:BGD786527 AWH786515:AWH786527 AML786515:AML786527 ACP786515:ACP786527 ST786515:ST786527 IX786515:IX786527 B786515:B786527 WVJ720979:WVJ720991 WLN720979:WLN720991 WBR720979:WBR720991 VRV720979:VRV720991 VHZ720979:VHZ720991 UYD720979:UYD720991 UOH720979:UOH720991 UEL720979:UEL720991 TUP720979:TUP720991 TKT720979:TKT720991 TAX720979:TAX720991 SRB720979:SRB720991 SHF720979:SHF720991 RXJ720979:RXJ720991 RNN720979:RNN720991 RDR720979:RDR720991 QTV720979:QTV720991 QJZ720979:QJZ720991 QAD720979:QAD720991 PQH720979:PQH720991 PGL720979:PGL720991 OWP720979:OWP720991 OMT720979:OMT720991 OCX720979:OCX720991 NTB720979:NTB720991 NJF720979:NJF720991 MZJ720979:MZJ720991 MPN720979:MPN720991 MFR720979:MFR720991 LVV720979:LVV720991 LLZ720979:LLZ720991 LCD720979:LCD720991 KSH720979:KSH720991 KIL720979:KIL720991 JYP720979:JYP720991 JOT720979:JOT720991 JEX720979:JEX720991 IVB720979:IVB720991 ILF720979:ILF720991 IBJ720979:IBJ720991 HRN720979:HRN720991 HHR720979:HHR720991 GXV720979:GXV720991 GNZ720979:GNZ720991 GED720979:GED720991 FUH720979:FUH720991 FKL720979:FKL720991 FAP720979:FAP720991 EQT720979:EQT720991 EGX720979:EGX720991 DXB720979:DXB720991 DNF720979:DNF720991 DDJ720979:DDJ720991 CTN720979:CTN720991 CJR720979:CJR720991 BZV720979:BZV720991 BPZ720979:BPZ720991 BGD720979:BGD720991 AWH720979:AWH720991 AML720979:AML720991 ACP720979:ACP720991 ST720979:ST720991 IX720979:IX720991 B720979:B720991 WVJ655443:WVJ655455 WLN655443:WLN655455 WBR655443:WBR655455 VRV655443:VRV655455 VHZ655443:VHZ655455 UYD655443:UYD655455 UOH655443:UOH655455 UEL655443:UEL655455 TUP655443:TUP655455 TKT655443:TKT655455 TAX655443:TAX655455 SRB655443:SRB655455 SHF655443:SHF655455 RXJ655443:RXJ655455 RNN655443:RNN655455 RDR655443:RDR655455 QTV655443:QTV655455 QJZ655443:QJZ655455 QAD655443:QAD655455 PQH655443:PQH655455 PGL655443:PGL655455 OWP655443:OWP655455 OMT655443:OMT655455 OCX655443:OCX655455 NTB655443:NTB655455 NJF655443:NJF655455 MZJ655443:MZJ655455 MPN655443:MPN655455 MFR655443:MFR655455 LVV655443:LVV655455 LLZ655443:LLZ655455 LCD655443:LCD655455 KSH655443:KSH655455 KIL655443:KIL655455 JYP655443:JYP655455 JOT655443:JOT655455 JEX655443:JEX655455 IVB655443:IVB655455 ILF655443:ILF655455 IBJ655443:IBJ655455 HRN655443:HRN655455 HHR655443:HHR655455 GXV655443:GXV655455 GNZ655443:GNZ655455 GED655443:GED655455 FUH655443:FUH655455 FKL655443:FKL655455 FAP655443:FAP655455 EQT655443:EQT655455 EGX655443:EGX655455 DXB655443:DXB655455 DNF655443:DNF655455 DDJ655443:DDJ655455 CTN655443:CTN655455 CJR655443:CJR655455 BZV655443:BZV655455 BPZ655443:BPZ655455 BGD655443:BGD655455 AWH655443:AWH655455 AML655443:AML655455 ACP655443:ACP655455 ST655443:ST655455 IX655443:IX655455 B655443:B655455 WVJ589907:WVJ589919 WLN589907:WLN589919 WBR589907:WBR589919 VRV589907:VRV589919 VHZ589907:VHZ589919 UYD589907:UYD589919 UOH589907:UOH589919 UEL589907:UEL589919 TUP589907:TUP589919 TKT589907:TKT589919 TAX589907:TAX589919 SRB589907:SRB589919 SHF589907:SHF589919 RXJ589907:RXJ589919 RNN589907:RNN589919 RDR589907:RDR589919 QTV589907:QTV589919 QJZ589907:QJZ589919 QAD589907:QAD589919 PQH589907:PQH589919 PGL589907:PGL589919 OWP589907:OWP589919 OMT589907:OMT589919 OCX589907:OCX589919 NTB589907:NTB589919 NJF589907:NJF589919 MZJ589907:MZJ589919 MPN589907:MPN589919 MFR589907:MFR589919 LVV589907:LVV589919 LLZ589907:LLZ589919 LCD589907:LCD589919 KSH589907:KSH589919 KIL589907:KIL589919 JYP589907:JYP589919 JOT589907:JOT589919 JEX589907:JEX589919 IVB589907:IVB589919 ILF589907:ILF589919 IBJ589907:IBJ589919 HRN589907:HRN589919 HHR589907:HHR589919 GXV589907:GXV589919 GNZ589907:GNZ589919 GED589907:GED589919 FUH589907:FUH589919 FKL589907:FKL589919 FAP589907:FAP589919 EQT589907:EQT589919 EGX589907:EGX589919 DXB589907:DXB589919 DNF589907:DNF589919 DDJ589907:DDJ589919 CTN589907:CTN589919 CJR589907:CJR589919 BZV589907:BZV589919 BPZ589907:BPZ589919 BGD589907:BGD589919 AWH589907:AWH589919 AML589907:AML589919 ACP589907:ACP589919 ST589907:ST589919 IX589907:IX589919 B589907:B589919 WVJ524371:WVJ524383 WLN524371:WLN524383 WBR524371:WBR524383 VRV524371:VRV524383 VHZ524371:VHZ524383 UYD524371:UYD524383 UOH524371:UOH524383 UEL524371:UEL524383 TUP524371:TUP524383 TKT524371:TKT524383 TAX524371:TAX524383 SRB524371:SRB524383 SHF524371:SHF524383 RXJ524371:RXJ524383 RNN524371:RNN524383 RDR524371:RDR524383 QTV524371:QTV524383 QJZ524371:QJZ524383 QAD524371:QAD524383 PQH524371:PQH524383 PGL524371:PGL524383 OWP524371:OWP524383 OMT524371:OMT524383 OCX524371:OCX524383 NTB524371:NTB524383 NJF524371:NJF524383 MZJ524371:MZJ524383 MPN524371:MPN524383 MFR524371:MFR524383 LVV524371:LVV524383 LLZ524371:LLZ524383 LCD524371:LCD524383 KSH524371:KSH524383 KIL524371:KIL524383 JYP524371:JYP524383 JOT524371:JOT524383 JEX524371:JEX524383 IVB524371:IVB524383 ILF524371:ILF524383 IBJ524371:IBJ524383 HRN524371:HRN524383 HHR524371:HHR524383 GXV524371:GXV524383 GNZ524371:GNZ524383 GED524371:GED524383 FUH524371:FUH524383 FKL524371:FKL524383 FAP524371:FAP524383 EQT524371:EQT524383 EGX524371:EGX524383 DXB524371:DXB524383 DNF524371:DNF524383 DDJ524371:DDJ524383 CTN524371:CTN524383 CJR524371:CJR524383 BZV524371:BZV524383 BPZ524371:BPZ524383 BGD524371:BGD524383 AWH524371:AWH524383 AML524371:AML524383 ACP524371:ACP524383 ST524371:ST524383 IX524371:IX524383 B524371:B524383 WVJ458835:WVJ458847 WLN458835:WLN458847 WBR458835:WBR458847 VRV458835:VRV458847 VHZ458835:VHZ458847 UYD458835:UYD458847 UOH458835:UOH458847 UEL458835:UEL458847 TUP458835:TUP458847 TKT458835:TKT458847 TAX458835:TAX458847 SRB458835:SRB458847 SHF458835:SHF458847 RXJ458835:RXJ458847 RNN458835:RNN458847 RDR458835:RDR458847 QTV458835:QTV458847 QJZ458835:QJZ458847 QAD458835:QAD458847 PQH458835:PQH458847 PGL458835:PGL458847 OWP458835:OWP458847 OMT458835:OMT458847 OCX458835:OCX458847 NTB458835:NTB458847 NJF458835:NJF458847 MZJ458835:MZJ458847 MPN458835:MPN458847 MFR458835:MFR458847 LVV458835:LVV458847 LLZ458835:LLZ458847 LCD458835:LCD458847 KSH458835:KSH458847 KIL458835:KIL458847 JYP458835:JYP458847 JOT458835:JOT458847 JEX458835:JEX458847 IVB458835:IVB458847 ILF458835:ILF458847 IBJ458835:IBJ458847 HRN458835:HRN458847 HHR458835:HHR458847 GXV458835:GXV458847 GNZ458835:GNZ458847 GED458835:GED458847 FUH458835:FUH458847 FKL458835:FKL458847 FAP458835:FAP458847 EQT458835:EQT458847 EGX458835:EGX458847 DXB458835:DXB458847 DNF458835:DNF458847 DDJ458835:DDJ458847 CTN458835:CTN458847 CJR458835:CJR458847 BZV458835:BZV458847 BPZ458835:BPZ458847 BGD458835:BGD458847 AWH458835:AWH458847 AML458835:AML458847 ACP458835:ACP458847 ST458835:ST458847 IX458835:IX458847 B458835:B458847 WVJ393299:WVJ393311 WLN393299:WLN393311 WBR393299:WBR393311 VRV393299:VRV393311 VHZ393299:VHZ393311 UYD393299:UYD393311 UOH393299:UOH393311 UEL393299:UEL393311 TUP393299:TUP393311 TKT393299:TKT393311 TAX393299:TAX393311 SRB393299:SRB393311 SHF393299:SHF393311 RXJ393299:RXJ393311 RNN393299:RNN393311 RDR393299:RDR393311 QTV393299:QTV393311 QJZ393299:QJZ393311 QAD393299:QAD393311 PQH393299:PQH393311 PGL393299:PGL393311 OWP393299:OWP393311 OMT393299:OMT393311 OCX393299:OCX393311 NTB393299:NTB393311 NJF393299:NJF393311 MZJ393299:MZJ393311 MPN393299:MPN393311 MFR393299:MFR393311 LVV393299:LVV393311 LLZ393299:LLZ393311 LCD393299:LCD393311 KSH393299:KSH393311 KIL393299:KIL393311 JYP393299:JYP393311 JOT393299:JOT393311 JEX393299:JEX393311 IVB393299:IVB393311 ILF393299:ILF393311 IBJ393299:IBJ393311 HRN393299:HRN393311 HHR393299:HHR393311 GXV393299:GXV393311 GNZ393299:GNZ393311 GED393299:GED393311 FUH393299:FUH393311 FKL393299:FKL393311 FAP393299:FAP393311 EQT393299:EQT393311 EGX393299:EGX393311 DXB393299:DXB393311 DNF393299:DNF393311 DDJ393299:DDJ393311 CTN393299:CTN393311 CJR393299:CJR393311 BZV393299:BZV393311 BPZ393299:BPZ393311 BGD393299:BGD393311 AWH393299:AWH393311 AML393299:AML393311 ACP393299:ACP393311 ST393299:ST393311 IX393299:IX393311 B393299:B393311 WVJ327763:WVJ327775 WLN327763:WLN327775 WBR327763:WBR327775 VRV327763:VRV327775 VHZ327763:VHZ327775 UYD327763:UYD327775 UOH327763:UOH327775 UEL327763:UEL327775 TUP327763:TUP327775 TKT327763:TKT327775 TAX327763:TAX327775 SRB327763:SRB327775 SHF327763:SHF327775 RXJ327763:RXJ327775 RNN327763:RNN327775 RDR327763:RDR327775 QTV327763:QTV327775 QJZ327763:QJZ327775 QAD327763:QAD327775 PQH327763:PQH327775 PGL327763:PGL327775 OWP327763:OWP327775 OMT327763:OMT327775 OCX327763:OCX327775 NTB327763:NTB327775 NJF327763:NJF327775 MZJ327763:MZJ327775 MPN327763:MPN327775 MFR327763:MFR327775 LVV327763:LVV327775 LLZ327763:LLZ327775 LCD327763:LCD327775 KSH327763:KSH327775 KIL327763:KIL327775 JYP327763:JYP327775 JOT327763:JOT327775 JEX327763:JEX327775 IVB327763:IVB327775 ILF327763:ILF327775 IBJ327763:IBJ327775 HRN327763:HRN327775 HHR327763:HHR327775 GXV327763:GXV327775 GNZ327763:GNZ327775 GED327763:GED327775 FUH327763:FUH327775 FKL327763:FKL327775 FAP327763:FAP327775 EQT327763:EQT327775 EGX327763:EGX327775 DXB327763:DXB327775 DNF327763:DNF327775 DDJ327763:DDJ327775 CTN327763:CTN327775 CJR327763:CJR327775 BZV327763:BZV327775 BPZ327763:BPZ327775 BGD327763:BGD327775 AWH327763:AWH327775 AML327763:AML327775 ACP327763:ACP327775 ST327763:ST327775 IX327763:IX327775 B327763:B327775 WVJ262227:WVJ262239 WLN262227:WLN262239 WBR262227:WBR262239 VRV262227:VRV262239 VHZ262227:VHZ262239 UYD262227:UYD262239 UOH262227:UOH262239 UEL262227:UEL262239 TUP262227:TUP262239 TKT262227:TKT262239 TAX262227:TAX262239 SRB262227:SRB262239 SHF262227:SHF262239 RXJ262227:RXJ262239 RNN262227:RNN262239 RDR262227:RDR262239 QTV262227:QTV262239 QJZ262227:QJZ262239 QAD262227:QAD262239 PQH262227:PQH262239 PGL262227:PGL262239 OWP262227:OWP262239 OMT262227:OMT262239 OCX262227:OCX262239 NTB262227:NTB262239 NJF262227:NJF262239 MZJ262227:MZJ262239 MPN262227:MPN262239 MFR262227:MFR262239 LVV262227:LVV262239 LLZ262227:LLZ262239 LCD262227:LCD262239 KSH262227:KSH262239 KIL262227:KIL262239 JYP262227:JYP262239 JOT262227:JOT262239 JEX262227:JEX262239 IVB262227:IVB262239 ILF262227:ILF262239 IBJ262227:IBJ262239 HRN262227:HRN262239 HHR262227:HHR262239 GXV262227:GXV262239 GNZ262227:GNZ262239 GED262227:GED262239 FUH262227:FUH262239 FKL262227:FKL262239 FAP262227:FAP262239 EQT262227:EQT262239 EGX262227:EGX262239 DXB262227:DXB262239 DNF262227:DNF262239 DDJ262227:DDJ262239 CTN262227:CTN262239 CJR262227:CJR262239 BZV262227:BZV262239 BPZ262227:BPZ262239 BGD262227:BGD262239 AWH262227:AWH262239 AML262227:AML262239 ACP262227:ACP262239 ST262227:ST262239 IX262227:IX262239 B262227:B262239 WVJ196691:WVJ196703 WLN196691:WLN196703 WBR196691:WBR196703 VRV196691:VRV196703 VHZ196691:VHZ196703 UYD196691:UYD196703 UOH196691:UOH196703 UEL196691:UEL196703 TUP196691:TUP196703 TKT196691:TKT196703 TAX196691:TAX196703 SRB196691:SRB196703 SHF196691:SHF196703 RXJ196691:RXJ196703 RNN196691:RNN196703 RDR196691:RDR196703 QTV196691:QTV196703 QJZ196691:QJZ196703 QAD196691:QAD196703 PQH196691:PQH196703 PGL196691:PGL196703 OWP196691:OWP196703 OMT196691:OMT196703 OCX196691:OCX196703 NTB196691:NTB196703 NJF196691:NJF196703 MZJ196691:MZJ196703 MPN196691:MPN196703 MFR196691:MFR196703 LVV196691:LVV196703 LLZ196691:LLZ196703 LCD196691:LCD196703 KSH196691:KSH196703 KIL196691:KIL196703 JYP196691:JYP196703 JOT196691:JOT196703 JEX196691:JEX196703 IVB196691:IVB196703 ILF196691:ILF196703 IBJ196691:IBJ196703 HRN196691:HRN196703 HHR196691:HHR196703 GXV196691:GXV196703 GNZ196691:GNZ196703 GED196691:GED196703 FUH196691:FUH196703 FKL196691:FKL196703 FAP196691:FAP196703 EQT196691:EQT196703 EGX196691:EGX196703 DXB196691:DXB196703 DNF196691:DNF196703 DDJ196691:DDJ196703 CTN196691:CTN196703 CJR196691:CJR196703 BZV196691:BZV196703 BPZ196691:BPZ196703 BGD196691:BGD196703 AWH196691:AWH196703 AML196691:AML196703 ACP196691:ACP196703 ST196691:ST196703 IX196691:IX196703 B196691:B196703 WVJ131155:WVJ131167 WLN131155:WLN131167 WBR131155:WBR131167 VRV131155:VRV131167 VHZ131155:VHZ131167 UYD131155:UYD131167 UOH131155:UOH131167 UEL131155:UEL131167 TUP131155:TUP131167 TKT131155:TKT131167 TAX131155:TAX131167 SRB131155:SRB131167 SHF131155:SHF131167 RXJ131155:RXJ131167 RNN131155:RNN131167 RDR131155:RDR131167 QTV131155:QTV131167 QJZ131155:QJZ131167 QAD131155:QAD131167 PQH131155:PQH131167 PGL131155:PGL131167 OWP131155:OWP131167 OMT131155:OMT131167 OCX131155:OCX131167 NTB131155:NTB131167 NJF131155:NJF131167 MZJ131155:MZJ131167 MPN131155:MPN131167 MFR131155:MFR131167 LVV131155:LVV131167 LLZ131155:LLZ131167 LCD131155:LCD131167 KSH131155:KSH131167 KIL131155:KIL131167 JYP131155:JYP131167 JOT131155:JOT131167 JEX131155:JEX131167 IVB131155:IVB131167 ILF131155:ILF131167 IBJ131155:IBJ131167 HRN131155:HRN131167 HHR131155:HHR131167 GXV131155:GXV131167 GNZ131155:GNZ131167 GED131155:GED131167 FUH131155:FUH131167 FKL131155:FKL131167 FAP131155:FAP131167 EQT131155:EQT131167 EGX131155:EGX131167 DXB131155:DXB131167 DNF131155:DNF131167 DDJ131155:DDJ131167 CTN131155:CTN131167 CJR131155:CJR131167 BZV131155:BZV131167 BPZ131155:BPZ131167 BGD131155:BGD131167 AWH131155:AWH131167 AML131155:AML131167 ACP131155:ACP131167 ST131155:ST131167 IX131155:IX131167 B131155:B131167 WVJ65619:WVJ65631 WLN65619:WLN65631 WBR65619:WBR65631 VRV65619:VRV65631 VHZ65619:VHZ65631 UYD65619:UYD65631 UOH65619:UOH65631 UEL65619:UEL65631 TUP65619:TUP65631 TKT65619:TKT65631 TAX65619:TAX65631 SRB65619:SRB65631 SHF65619:SHF65631 RXJ65619:RXJ65631 RNN65619:RNN65631 RDR65619:RDR65631 QTV65619:QTV65631 QJZ65619:QJZ65631 QAD65619:QAD65631 PQH65619:PQH65631 PGL65619:PGL65631 OWP65619:OWP65631 OMT65619:OMT65631 OCX65619:OCX65631 NTB65619:NTB65631 NJF65619:NJF65631 MZJ65619:MZJ65631 MPN65619:MPN65631 MFR65619:MFR65631 LVV65619:LVV65631 LLZ65619:LLZ65631 LCD65619:LCD65631 KSH65619:KSH65631 KIL65619:KIL65631 JYP65619:JYP65631 JOT65619:JOT65631 JEX65619:JEX65631 IVB65619:IVB65631 ILF65619:ILF65631 IBJ65619:IBJ65631 HRN65619:HRN65631 HHR65619:HHR65631 GXV65619:GXV65631 GNZ65619:GNZ65631 GED65619:GED65631 FUH65619:FUH65631 FKL65619:FKL65631 FAP65619:FAP65631 EQT65619:EQT65631 EGX65619:EGX65631 DXB65619:DXB65631 DNF65619:DNF65631 DDJ65619:DDJ65631 CTN65619:CTN65631 CJR65619:CJR65631 BZV65619:BZV65631 BPZ65619:BPZ65631 BGD65619:BGD65631 AWH65619:AWH65631 AML65619:AML65631 ACP65619:ACP65631 ST65619:ST65631 IX65619:IX65631 B65619:B65631 WVJ983137:WVJ983138 WLN983137:WLN983138 WBR983137:WBR983138 VRV983137:VRV983138 VHZ983137:VHZ983138 UYD983137:UYD983138 UOH983137:UOH983138 UEL983137:UEL983138 TUP983137:TUP983138 TKT983137:TKT983138 TAX983137:TAX983138 SRB983137:SRB983138 SHF983137:SHF983138 RXJ983137:RXJ983138 RNN983137:RNN983138 RDR983137:RDR983138 QTV983137:QTV983138 QJZ983137:QJZ983138 QAD983137:QAD983138 PQH983137:PQH983138 PGL983137:PGL983138 OWP983137:OWP983138 OMT983137:OMT983138 OCX983137:OCX983138 NTB983137:NTB983138 NJF983137:NJF983138 MZJ983137:MZJ983138 MPN983137:MPN983138 MFR983137:MFR983138 LVV983137:LVV983138 LLZ983137:LLZ983138 LCD983137:LCD983138 KSH983137:KSH983138 KIL983137:KIL983138 JYP983137:JYP983138 JOT983137:JOT983138 JEX983137:JEX983138 IVB983137:IVB983138 ILF983137:ILF983138 IBJ983137:IBJ983138 HRN983137:HRN983138 HHR983137:HHR983138 GXV983137:GXV983138 GNZ983137:GNZ983138 GED983137:GED983138 FUH983137:FUH983138 FKL983137:FKL983138 FAP983137:FAP983138 EQT983137:EQT983138 EGX983137:EGX983138 DXB983137:DXB983138 DNF983137:DNF983138 DDJ983137:DDJ983138 CTN983137:CTN983138 CJR983137:CJR983138 BZV983137:BZV983138 BPZ983137:BPZ983138 BGD983137:BGD983138 AWH983137:AWH983138 AML983137:AML983138 ACP983137:ACP983138 ST983137:ST983138 IX983137:IX983138 B983137:B983138 WVJ917601:WVJ917602 WLN917601:WLN917602 WBR917601:WBR917602 VRV917601:VRV917602 VHZ917601:VHZ917602 UYD917601:UYD917602 UOH917601:UOH917602 UEL917601:UEL917602 TUP917601:TUP917602 TKT917601:TKT917602 TAX917601:TAX917602 SRB917601:SRB917602 SHF917601:SHF917602 RXJ917601:RXJ917602 RNN917601:RNN917602 RDR917601:RDR917602 QTV917601:QTV917602 QJZ917601:QJZ917602 QAD917601:QAD917602 PQH917601:PQH917602 PGL917601:PGL917602 OWP917601:OWP917602 OMT917601:OMT917602 OCX917601:OCX917602 NTB917601:NTB917602 NJF917601:NJF917602 MZJ917601:MZJ917602 MPN917601:MPN917602 MFR917601:MFR917602 LVV917601:LVV917602 LLZ917601:LLZ917602 LCD917601:LCD917602 KSH917601:KSH917602 KIL917601:KIL917602 JYP917601:JYP917602 JOT917601:JOT917602 JEX917601:JEX917602 IVB917601:IVB917602 ILF917601:ILF917602 IBJ917601:IBJ917602 HRN917601:HRN917602 HHR917601:HHR917602 GXV917601:GXV917602 GNZ917601:GNZ917602 GED917601:GED917602 FUH917601:FUH917602 FKL917601:FKL917602 FAP917601:FAP917602 EQT917601:EQT917602 EGX917601:EGX917602 DXB917601:DXB917602 DNF917601:DNF917602 DDJ917601:DDJ917602 CTN917601:CTN917602 CJR917601:CJR917602 BZV917601:BZV917602 BPZ917601:BPZ917602 BGD917601:BGD917602 AWH917601:AWH917602 AML917601:AML917602 ACP917601:ACP917602 ST917601:ST917602 IX917601:IX917602 B917601:B917602 WVJ852065:WVJ852066 WLN852065:WLN852066 WBR852065:WBR852066 VRV852065:VRV852066 VHZ852065:VHZ852066 UYD852065:UYD852066 UOH852065:UOH852066 UEL852065:UEL852066 TUP852065:TUP852066 TKT852065:TKT852066 TAX852065:TAX852066 SRB852065:SRB852066 SHF852065:SHF852066 RXJ852065:RXJ852066 RNN852065:RNN852066 RDR852065:RDR852066 QTV852065:QTV852066 QJZ852065:QJZ852066 QAD852065:QAD852066 PQH852065:PQH852066 PGL852065:PGL852066 OWP852065:OWP852066 OMT852065:OMT852066 OCX852065:OCX852066 NTB852065:NTB852066 NJF852065:NJF852066 MZJ852065:MZJ852066 MPN852065:MPN852066 MFR852065:MFR852066 LVV852065:LVV852066 LLZ852065:LLZ852066 LCD852065:LCD852066 KSH852065:KSH852066 KIL852065:KIL852066 JYP852065:JYP852066 JOT852065:JOT852066 JEX852065:JEX852066 IVB852065:IVB852066 ILF852065:ILF852066 IBJ852065:IBJ852066 HRN852065:HRN852066 HHR852065:HHR852066 GXV852065:GXV852066 GNZ852065:GNZ852066 GED852065:GED852066 FUH852065:FUH852066 FKL852065:FKL852066 FAP852065:FAP852066 EQT852065:EQT852066 EGX852065:EGX852066 DXB852065:DXB852066 DNF852065:DNF852066 DDJ852065:DDJ852066 CTN852065:CTN852066 CJR852065:CJR852066 BZV852065:BZV852066 BPZ852065:BPZ852066 BGD852065:BGD852066 AWH852065:AWH852066 AML852065:AML852066 ACP852065:ACP852066 ST852065:ST852066 IX852065:IX852066 B852065:B852066 WVJ786529:WVJ786530 WLN786529:WLN786530 WBR786529:WBR786530 VRV786529:VRV786530 VHZ786529:VHZ786530 UYD786529:UYD786530 UOH786529:UOH786530 UEL786529:UEL786530 TUP786529:TUP786530 TKT786529:TKT786530 TAX786529:TAX786530 SRB786529:SRB786530 SHF786529:SHF786530 RXJ786529:RXJ786530 RNN786529:RNN786530 RDR786529:RDR786530 QTV786529:QTV786530 QJZ786529:QJZ786530 QAD786529:QAD786530 PQH786529:PQH786530 PGL786529:PGL786530 OWP786529:OWP786530 OMT786529:OMT786530 OCX786529:OCX786530 NTB786529:NTB786530 NJF786529:NJF786530 MZJ786529:MZJ786530 MPN786529:MPN786530 MFR786529:MFR786530 LVV786529:LVV786530 LLZ786529:LLZ786530 LCD786529:LCD786530 KSH786529:KSH786530 KIL786529:KIL786530 JYP786529:JYP786530 JOT786529:JOT786530 JEX786529:JEX786530 IVB786529:IVB786530 ILF786529:ILF786530 IBJ786529:IBJ786530 HRN786529:HRN786530 HHR786529:HHR786530 GXV786529:GXV786530 GNZ786529:GNZ786530 GED786529:GED786530 FUH786529:FUH786530 FKL786529:FKL786530 FAP786529:FAP786530 EQT786529:EQT786530 EGX786529:EGX786530 DXB786529:DXB786530 DNF786529:DNF786530 DDJ786529:DDJ786530 CTN786529:CTN786530 CJR786529:CJR786530 BZV786529:BZV786530 BPZ786529:BPZ786530 BGD786529:BGD786530 AWH786529:AWH786530 AML786529:AML786530 ACP786529:ACP786530 ST786529:ST786530 IX786529:IX786530 B786529:B786530 WVJ720993:WVJ720994 WLN720993:WLN720994 WBR720993:WBR720994 VRV720993:VRV720994 VHZ720993:VHZ720994 UYD720993:UYD720994 UOH720993:UOH720994 UEL720993:UEL720994 TUP720993:TUP720994 TKT720993:TKT720994 TAX720993:TAX720994 SRB720993:SRB720994 SHF720993:SHF720994 RXJ720993:RXJ720994 RNN720993:RNN720994 RDR720993:RDR720994 QTV720993:QTV720994 QJZ720993:QJZ720994 QAD720993:QAD720994 PQH720993:PQH720994 PGL720993:PGL720994 OWP720993:OWP720994 OMT720993:OMT720994 OCX720993:OCX720994 NTB720993:NTB720994 NJF720993:NJF720994 MZJ720993:MZJ720994 MPN720993:MPN720994 MFR720993:MFR720994 LVV720993:LVV720994 LLZ720993:LLZ720994 LCD720993:LCD720994 KSH720993:KSH720994 KIL720993:KIL720994 JYP720993:JYP720994 JOT720993:JOT720994 JEX720993:JEX720994 IVB720993:IVB720994 ILF720993:ILF720994 IBJ720993:IBJ720994 HRN720993:HRN720994 HHR720993:HHR720994 GXV720993:GXV720994 GNZ720993:GNZ720994 GED720993:GED720994 FUH720993:FUH720994 FKL720993:FKL720994 FAP720993:FAP720994 EQT720993:EQT720994 EGX720993:EGX720994 DXB720993:DXB720994 DNF720993:DNF720994 DDJ720993:DDJ720994 CTN720993:CTN720994 CJR720993:CJR720994 BZV720993:BZV720994 BPZ720993:BPZ720994 BGD720993:BGD720994 AWH720993:AWH720994 AML720993:AML720994 ACP720993:ACP720994 ST720993:ST720994 IX720993:IX720994 B720993:B720994 WVJ655457:WVJ655458 WLN655457:WLN655458 WBR655457:WBR655458 VRV655457:VRV655458 VHZ655457:VHZ655458 UYD655457:UYD655458 UOH655457:UOH655458 UEL655457:UEL655458 TUP655457:TUP655458 TKT655457:TKT655458 TAX655457:TAX655458 SRB655457:SRB655458 SHF655457:SHF655458 RXJ655457:RXJ655458 RNN655457:RNN655458 RDR655457:RDR655458 QTV655457:QTV655458 QJZ655457:QJZ655458 QAD655457:QAD655458 PQH655457:PQH655458 PGL655457:PGL655458 OWP655457:OWP655458 OMT655457:OMT655458 OCX655457:OCX655458 NTB655457:NTB655458 NJF655457:NJF655458 MZJ655457:MZJ655458 MPN655457:MPN655458 MFR655457:MFR655458 LVV655457:LVV655458 LLZ655457:LLZ655458 LCD655457:LCD655458 KSH655457:KSH655458 KIL655457:KIL655458 JYP655457:JYP655458 JOT655457:JOT655458 JEX655457:JEX655458 IVB655457:IVB655458 ILF655457:ILF655458 IBJ655457:IBJ655458 HRN655457:HRN655458 HHR655457:HHR655458 GXV655457:GXV655458 GNZ655457:GNZ655458 GED655457:GED655458 FUH655457:FUH655458 FKL655457:FKL655458 FAP655457:FAP655458 EQT655457:EQT655458 EGX655457:EGX655458 DXB655457:DXB655458 DNF655457:DNF655458 DDJ655457:DDJ655458 CTN655457:CTN655458 CJR655457:CJR655458 BZV655457:BZV655458 BPZ655457:BPZ655458 BGD655457:BGD655458 AWH655457:AWH655458 AML655457:AML655458 ACP655457:ACP655458 ST655457:ST655458 IX655457:IX655458 B655457:B655458 WVJ589921:WVJ589922 WLN589921:WLN589922 WBR589921:WBR589922 VRV589921:VRV589922 VHZ589921:VHZ589922 UYD589921:UYD589922 UOH589921:UOH589922 UEL589921:UEL589922 TUP589921:TUP589922 TKT589921:TKT589922 TAX589921:TAX589922 SRB589921:SRB589922 SHF589921:SHF589922 RXJ589921:RXJ589922 RNN589921:RNN589922 RDR589921:RDR589922 QTV589921:QTV589922 QJZ589921:QJZ589922 QAD589921:QAD589922 PQH589921:PQH589922 PGL589921:PGL589922 OWP589921:OWP589922 OMT589921:OMT589922 OCX589921:OCX589922 NTB589921:NTB589922 NJF589921:NJF589922 MZJ589921:MZJ589922 MPN589921:MPN589922 MFR589921:MFR589922 LVV589921:LVV589922 LLZ589921:LLZ589922 LCD589921:LCD589922 KSH589921:KSH589922 KIL589921:KIL589922 JYP589921:JYP589922 JOT589921:JOT589922 JEX589921:JEX589922 IVB589921:IVB589922 ILF589921:ILF589922 IBJ589921:IBJ589922 HRN589921:HRN589922 HHR589921:HHR589922 GXV589921:GXV589922 GNZ589921:GNZ589922 GED589921:GED589922 FUH589921:FUH589922 FKL589921:FKL589922 FAP589921:FAP589922 EQT589921:EQT589922 EGX589921:EGX589922 DXB589921:DXB589922 DNF589921:DNF589922 DDJ589921:DDJ589922 CTN589921:CTN589922 CJR589921:CJR589922 BZV589921:BZV589922 BPZ589921:BPZ589922 BGD589921:BGD589922 AWH589921:AWH589922 AML589921:AML589922 ACP589921:ACP589922 ST589921:ST589922 IX589921:IX589922 B589921:B589922 WVJ524385:WVJ524386 WLN524385:WLN524386 WBR524385:WBR524386 VRV524385:VRV524386 VHZ524385:VHZ524386 UYD524385:UYD524386 UOH524385:UOH524386 UEL524385:UEL524386 TUP524385:TUP524386 TKT524385:TKT524386 TAX524385:TAX524386 SRB524385:SRB524386 SHF524385:SHF524386 RXJ524385:RXJ524386 RNN524385:RNN524386 RDR524385:RDR524386 QTV524385:QTV524386 QJZ524385:QJZ524386 QAD524385:QAD524386 PQH524385:PQH524386 PGL524385:PGL524386 OWP524385:OWP524386 OMT524385:OMT524386 OCX524385:OCX524386 NTB524385:NTB524386 NJF524385:NJF524386 MZJ524385:MZJ524386 MPN524385:MPN524386 MFR524385:MFR524386 LVV524385:LVV524386 LLZ524385:LLZ524386 LCD524385:LCD524386 KSH524385:KSH524386 KIL524385:KIL524386 JYP524385:JYP524386 JOT524385:JOT524386 JEX524385:JEX524386 IVB524385:IVB524386 ILF524385:ILF524386 IBJ524385:IBJ524386 HRN524385:HRN524386 HHR524385:HHR524386 GXV524385:GXV524386 GNZ524385:GNZ524386 GED524385:GED524386 FUH524385:FUH524386 FKL524385:FKL524386 FAP524385:FAP524386 EQT524385:EQT524386 EGX524385:EGX524386 DXB524385:DXB524386 DNF524385:DNF524386 DDJ524385:DDJ524386 CTN524385:CTN524386 CJR524385:CJR524386 BZV524385:BZV524386 BPZ524385:BPZ524386 BGD524385:BGD524386 AWH524385:AWH524386 AML524385:AML524386 ACP524385:ACP524386 ST524385:ST524386 IX524385:IX524386 B524385:B524386 WVJ458849:WVJ458850 WLN458849:WLN458850 WBR458849:WBR458850 VRV458849:VRV458850 VHZ458849:VHZ458850 UYD458849:UYD458850 UOH458849:UOH458850 UEL458849:UEL458850 TUP458849:TUP458850 TKT458849:TKT458850 TAX458849:TAX458850 SRB458849:SRB458850 SHF458849:SHF458850 RXJ458849:RXJ458850 RNN458849:RNN458850 RDR458849:RDR458850 QTV458849:QTV458850 QJZ458849:QJZ458850 QAD458849:QAD458850 PQH458849:PQH458850 PGL458849:PGL458850 OWP458849:OWP458850 OMT458849:OMT458850 OCX458849:OCX458850 NTB458849:NTB458850 NJF458849:NJF458850 MZJ458849:MZJ458850 MPN458849:MPN458850 MFR458849:MFR458850 LVV458849:LVV458850 LLZ458849:LLZ458850 LCD458849:LCD458850 KSH458849:KSH458850 KIL458849:KIL458850 JYP458849:JYP458850 JOT458849:JOT458850 JEX458849:JEX458850 IVB458849:IVB458850 ILF458849:ILF458850 IBJ458849:IBJ458850 HRN458849:HRN458850 HHR458849:HHR458850 GXV458849:GXV458850 GNZ458849:GNZ458850 GED458849:GED458850 FUH458849:FUH458850 FKL458849:FKL458850 FAP458849:FAP458850 EQT458849:EQT458850 EGX458849:EGX458850 DXB458849:DXB458850 DNF458849:DNF458850 DDJ458849:DDJ458850 CTN458849:CTN458850 CJR458849:CJR458850 BZV458849:BZV458850 BPZ458849:BPZ458850 BGD458849:BGD458850 AWH458849:AWH458850 AML458849:AML458850 ACP458849:ACP458850 ST458849:ST458850 IX458849:IX458850 B458849:B458850 WVJ393313:WVJ393314 WLN393313:WLN393314 WBR393313:WBR393314 VRV393313:VRV393314 VHZ393313:VHZ393314 UYD393313:UYD393314 UOH393313:UOH393314 UEL393313:UEL393314 TUP393313:TUP393314 TKT393313:TKT393314 TAX393313:TAX393314 SRB393313:SRB393314 SHF393313:SHF393314 RXJ393313:RXJ393314 RNN393313:RNN393314 RDR393313:RDR393314 QTV393313:QTV393314 QJZ393313:QJZ393314 QAD393313:QAD393314 PQH393313:PQH393314 PGL393313:PGL393314 OWP393313:OWP393314 OMT393313:OMT393314 OCX393313:OCX393314 NTB393313:NTB393314 NJF393313:NJF393314 MZJ393313:MZJ393314 MPN393313:MPN393314 MFR393313:MFR393314 LVV393313:LVV393314 LLZ393313:LLZ393314 LCD393313:LCD393314 KSH393313:KSH393314 KIL393313:KIL393314 JYP393313:JYP393314 JOT393313:JOT393314 JEX393313:JEX393314 IVB393313:IVB393314 ILF393313:ILF393314 IBJ393313:IBJ393314 HRN393313:HRN393314 HHR393313:HHR393314 GXV393313:GXV393314 GNZ393313:GNZ393314 GED393313:GED393314 FUH393313:FUH393314 FKL393313:FKL393314 FAP393313:FAP393314 EQT393313:EQT393314 EGX393313:EGX393314 DXB393313:DXB393314 DNF393313:DNF393314 DDJ393313:DDJ393314 CTN393313:CTN393314 CJR393313:CJR393314 BZV393313:BZV393314 BPZ393313:BPZ393314 BGD393313:BGD393314 AWH393313:AWH393314 AML393313:AML393314 ACP393313:ACP393314 ST393313:ST393314 IX393313:IX393314 B393313:B393314 WVJ327777:WVJ327778 WLN327777:WLN327778 WBR327777:WBR327778 VRV327777:VRV327778 VHZ327777:VHZ327778 UYD327777:UYD327778 UOH327777:UOH327778 UEL327777:UEL327778 TUP327777:TUP327778 TKT327777:TKT327778 TAX327777:TAX327778 SRB327777:SRB327778 SHF327777:SHF327778 RXJ327777:RXJ327778 RNN327777:RNN327778 RDR327777:RDR327778 QTV327777:QTV327778 QJZ327777:QJZ327778 QAD327777:QAD327778 PQH327777:PQH327778 PGL327777:PGL327778 OWP327777:OWP327778 OMT327777:OMT327778 OCX327777:OCX327778 NTB327777:NTB327778 NJF327777:NJF327778 MZJ327777:MZJ327778 MPN327777:MPN327778 MFR327777:MFR327778 LVV327777:LVV327778 LLZ327777:LLZ327778 LCD327777:LCD327778 KSH327777:KSH327778 KIL327777:KIL327778 JYP327777:JYP327778 JOT327777:JOT327778 JEX327777:JEX327778 IVB327777:IVB327778 ILF327777:ILF327778 IBJ327777:IBJ327778 HRN327777:HRN327778 HHR327777:HHR327778 GXV327777:GXV327778 GNZ327777:GNZ327778 GED327777:GED327778 FUH327777:FUH327778 FKL327777:FKL327778 FAP327777:FAP327778 EQT327777:EQT327778 EGX327777:EGX327778 DXB327777:DXB327778 DNF327777:DNF327778 DDJ327777:DDJ327778 CTN327777:CTN327778 CJR327777:CJR327778 BZV327777:BZV327778 BPZ327777:BPZ327778 BGD327777:BGD327778 AWH327777:AWH327778 AML327777:AML327778 ACP327777:ACP327778 ST327777:ST327778 IX327777:IX327778 B327777:B327778 WVJ262241:WVJ262242 WLN262241:WLN262242 WBR262241:WBR262242 VRV262241:VRV262242 VHZ262241:VHZ262242 UYD262241:UYD262242 UOH262241:UOH262242 UEL262241:UEL262242 TUP262241:TUP262242 TKT262241:TKT262242 TAX262241:TAX262242 SRB262241:SRB262242 SHF262241:SHF262242 RXJ262241:RXJ262242 RNN262241:RNN262242 RDR262241:RDR262242 QTV262241:QTV262242 QJZ262241:QJZ262242 QAD262241:QAD262242 PQH262241:PQH262242 PGL262241:PGL262242 OWP262241:OWP262242 OMT262241:OMT262242 OCX262241:OCX262242 NTB262241:NTB262242 NJF262241:NJF262242 MZJ262241:MZJ262242 MPN262241:MPN262242 MFR262241:MFR262242 LVV262241:LVV262242 LLZ262241:LLZ262242 LCD262241:LCD262242 KSH262241:KSH262242 KIL262241:KIL262242 JYP262241:JYP262242 JOT262241:JOT262242 JEX262241:JEX262242 IVB262241:IVB262242 ILF262241:ILF262242 IBJ262241:IBJ262242 HRN262241:HRN262242 HHR262241:HHR262242 GXV262241:GXV262242 GNZ262241:GNZ262242 GED262241:GED262242 FUH262241:FUH262242 FKL262241:FKL262242 FAP262241:FAP262242 EQT262241:EQT262242 EGX262241:EGX262242 DXB262241:DXB262242 DNF262241:DNF262242 DDJ262241:DDJ262242 CTN262241:CTN262242 CJR262241:CJR262242 BZV262241:BZV262242 BPZ262241:BPZ262242 BGD262241:BGD262242 AWH262241:AWH262242 AML262241:AML262242 ACP262241:ACP262242 ST262241:ST262242 IX262241:IX262242 B262241:B262242 WVJ196705:WVJ196706 WLN196705:WLN196706 WBR196705:WBR196706 VRV196705:VRV196706 VHZ196705:VHZ196706 UYD196705:UYD196706 UOH196705:UOH196706 UEL196705:UEL196706 TUP196705:TUP196706 TKT196705:TKT196706 TAX196705:TAX196706 SRB196705:SRB196706 SHF196705:SHF196706 RXJ196705:RXJ196706 RNN196705:RNN196706 RDR196705:RDR196706 QTV196705:QTV196706 QJZ196705:QJZ196706 QAD196705:QAD196706 PQH196705:PQH196706 PGL196705:PGL196706 OWP196705:OWP196706 OMT196705:OMT196706 OCX196705:OCX196706 NTB196705:NTB196706 NJF196705:NJF196706 MZJ196705:MZJ196706 MPN196705:MPN196706 MFR196705:MFR196706 LVV196705:LVV196706 LLZ196705:LLZ196706 LCD196705:LCD196706 KSH196705:KSH196706 KIL196705:KIL196706 JYP196705:JYP196706 JOT196705:JOT196706 JEX196705:JEX196706 IVB196705:IVB196706 ILF196705:ILF196706 IBJ196705:IBJ196706 HRN196705:HRN196706 HHR196705:HHR196706 GXV196705:GXV196706 GNZ196705:GNZ196706 GED196705:GED196706 FUH196705:FUH196706 FKL196705:FKL196706 FAP196705:FAP196706 EQT196705:EQT196706 EGX196705:EGX196706 DXB196705:DXB196706 DNF196705:DNF196706 DDJ196705:DDJ196706 CTN196705:CTN196706 CJR196705:CJR196706 BZV196705:BZV196706 BPZ196705:BPZ196706 BGD196705:BGD196706 AWH196705:AWH196706 AML196705:AML196706 ACP196705:ACP196706 ST196705:ST196706 IX196705:IX196706 B196705:B196706 WVJ131169:WVJ131170 WLN131169:WLN131170 WBR131169:WBR131170 VRV131169:VRV131170 VHZ131169:VHZ131170 UYD131169:UYD131170 UOH131169:UOH131170 UEL131169:UEL131170 TUP131169:TUP131170 TKT131169:TKT131170 TAX131169:TAX131170 SRB131169:SRB131170 SHF131169:SHF131170 RXJ131169:RXJ131170 RNN131169:RNN131170 RDR131169:RDR131170 QTV131169:QTV131170 QJZ131169:QJZ131170 QAD131169:QAD131170 PQH131169:PQH131170 PGL131169:PGL131170 OWP131169:OWP131170 OMT131169:OMT131170 OCX131169:OCX131170 NTB131169:NTB131170 NJF131169:NJF131170 MZJ131169:MZJ131170 MPN131169:MPN131170 MFR131169:MFR131170 LVV131169:LVV131170 LLZ131169:LLZ131170 LCD131169:LCD131170 KSH131169:KSH131170 KIL131169:KIL131170 JYP131169:JYP131170 JOT131169:JOT131170 JEX131169:JEX131170 IVB131169:IVB131170 ILF131169:ILF131170 IBJ131169:IBJ131170 HRN131169:HRN131170 HHR131169:HHR131170 GXV131169:GXV131170 GNZ131169:GNZ131170 GED131169:GED131170 FUH131169:FUH131170 FKL131169:FKL131170 FAP131169:FAP131170 EQT131169:EQT131170 EGX131169:EGX131170 DXB131169:DXB131170 DNF131169:DNF131170 DDJ131169:DDJ131170 CTN131169:CTN131170 CJR131169:CJR131170 BZV131169:BZV131170 BPZ131169:BPZ131170 BGD131169:BGD131170 AWH131169:AWH131170 AML131169:AML131170 ACP131169:ACP131170 ST131169:ST131170 IX131169:IX131170 B131169:B131170 WVJ65633:WVJ65634 WLN65633:WLN65634 WBR65633:WBR65634 VRV65633:VRV65634 VHZ65633:VHZ65634 UYD65633:UYD65634 UOH65633:UOH65634 UEL65633:UEL65634 TUP65633:TUP65634 TKT65633:TKT65634 TAX65633:TAX65634 SRB65633:SRB65634 SHF65633:SHF65634 RXJ65633:RXJ65634 RNN65633:RNN65634 RDR65633:RDR65634 QTV65633:QTV65634 QJZ65633:QJZ65634 QAD65633:QAD65634 PQH65633:PQH65634 PGL65633:PGL65634 OWP65633:OWP65634 OMT65633:OMT65634 OCX65633:OCX65634 NTB65633:NTB65634 NJF65633:NJF65634 MZJ65633:MZJ65634 MPN65633:MPN65634 MFR65633:MFR65634 LVV65633:LVV65634 LLZ65633:LLZ65634 LCD65633:LCD65634 KSH65633:KSH65634 KIL65633:KIL65634 JYP65633:JYP65634 JOT65633:JOT65634 JEX65633:JEX65634 IVB65633:IVB65634 ILF65633:ILF65634 IBJ65633:IBJ65634 HRN65633:HRN65634 HHR65633:HHR65634 GXV65633:GXV65634 GNZ65633:GNZ65634 GED65633:GED65634 FUH65633:FUH65634 FKL65633:FKL65634 FAP65633:FAP65634 EQT65633:EQT65634 EGX65633:EGX65634 DXB65633:DXB65634 DNF65633:DNF65634 DDJ65633:DDJ65634 CTN65633:CTN65634 CJR65633:CJR65634 BZV65633:BZV65634 BPZ65633:BPZ65634 BGD65633:BGD65634 AWH65633:AWH65634 AML65633:AML65634 ACP65633:ACP65634 ST65633:ST65634 IX65633:IX65634 B65633:B65634 WVJ983028:WVJ983040 WLN983028:WLN983040 WBR983028:WBR983040 VRV983028:VRV983040 VHZ983028:VHZ983040 UYD983028:UYD983040 UOH983028:UOH983040 UEL983028:UEL983040 TUP983028:TUP983040 TKT983028:TKT983040 TAX983028:TAX983040 SRB983028:SRB983040 SHF983028:SHF983040 RXJ983028:RXJ983040 RNN983028:RNN983040 RDR983028:RDR983040 QTV983028:QTV983040 QJZ983028:QJZ983040 QAD983028:QAD983040 PQH983028:PQH983040 PGL983028:PGL983040 OWP983028:OWP983040 OMT983028:OMT983040 OCX983028:OCX983040 NTB983028:NTB983040 NJF983028:NJF983040 MZJ983028:MZJ983040 MPN983028:MPN983040 MFR983028:MFR983040 LVV983028:LVV983040 LLZ983028:LLZ983040 LCD983028:LCD983040 KSH983028:KSH983040 KIL983028:KIL983040 JYP983028:JYP983040 JOT983028:JOT983040 JEX983028:JEX983040 IVB983028:IVB983040 ILF983028:ILF983040 IBJ983028:IBJ983040 HRN983028:HRN983040 HHR983028:HHR983040 GXV983028:GXV983040 GNZ983028:GNZ983040 GED983028:GED983040 FUH983028:FUH983040 FKL983028:FKL983040 FAP983028:FAP983040 EQT983028:EQT983040 EGX983028:EGX983040 DXB983028:DXB983040 DNF983028:DNF983040 DDJ983028:DDJ983040 CTN983028:CTN983040 CJR983028:CJR983040 BZV983028:BZV983040 BPZ983028:BPZ983040 BGD983028:BGD983040 AWH983028:AWH983040 AML983028:AML983040 ACP983028:ACP983040 ST983028:ST983040 IX983028:IX983040 B983028:B983040 WVJ917492:WVJ917504 WLN917492:WLN917504 WBR917492:WBR917504 VRV917492:VRV917504 VHZ917492:VHZ917504 UYD917492:UYD917504 UOH917492:UOH917504 UEL917492:UEL917504 TUP917492:TUP917504 TKT917492:TKT917504 TAX917492:TAX917504 SRB917492:SRB917504 SHF917492:SHF917504 RXJ917492:RXJ917504 RNN917492:RNN917504 RDR917492:RDR917504 QTV917492:QTV917504 QJZ917492:QJZ917504 QAD917492:QAD917504 PQH917492:PQH917504 PGL917492:PGL917504 OWP917492:OWP917504 OMT917492:OMT917504 OCX917492:OCX917504 NTB917492:NTB917504 NJF917492:NJF917504 MZJ917492:MZJ917504 MPN917492:MPN917504 MFR917492:MFR917504 LVV917492:LVV917504 LLZ917492:LLZ917504 LCD917492:LCD917504 KSH917492:KSH917504 KIL917492:KIL917504 JYP917492:JYP917504 JOT917492:JOT917504 JEX917492:JEX917504 IVB917492:IVB917504 ILF917492:ILF917504 IBJ917492:IBJ917504 HRN917492:HRN917504 HHR917492:HHR917504 GXV917492:GXV917504 GNZ917492:GNZ917504 GED917492:GED917504 FUH917492:FUH917504 FKL917492:FKL917504 FAP917492:FAP917504 EQT917492:EQT917504 EGX917492:EGX917504 DXB917492:DXB917504 DNF917492:DNF917504 DDJ917492:DDJ917504 CTN917492:CTN917504 CJR917492:CJR917504 BZV917492:BZV917504 BPZ917492:BPZ917504 BGD917492:BGD917504 AWH917492:AWH917504 AML917492:AML917504 ACP917492:ACP917504 ST917492:ST917504 IX917492:IX917504 B917492:B917504 WVJ851956:WVJ851968 WLN851956:WLN851968 WBR851956:WBR851968 VRV851956:VRV851968 VHZ851956:VHZ851968 UYD851956:UYD851968 UOH851956:UOH851968 UEL851956:UEL851968 TUP851956:TUP851968 TKT851956:TKT851968 TAX851956:TAX851968 SRB851956:SRB851968 SHF851956:SHF851968 RXJ851956:RXJ851968 RNN851956:RNN851968 RDR851956:RDR851968 QTV851956:QTV851968 QJZ851956:QJZ851968 QAD851956:QAD851968 PQH851956:PQH851968 PGL851956:PGL851968 OWP851956:OWP851968 OMT851956:OMT851968 OCX851956:OCX851968 NTB851956:NTB851968 NJF851956:NJF851968 MZJ851956:MZJ851968 MPN851956:MPN851968 MFR851956:MFR851968 LVV851956:LVV851968 LLZ851956:LLZ851968 LCD851956:LCD851968 KSH851956:KSH851968 KIL851956:KIL851968 JYP851956:JYP851968 JOT851956:JOT851968 JEX851956:JEX851968 IVB851956:IVB851968 ILF851956:ILF851968 IBJ851956:IBJ851968 HRN851956:HRN851968 HHR851956:HHR851968 GXV851956:GXV851968 GNZ851956:GNZ851968 GED851956:GED851968 FUH851956:FUH851968 FKL851956:FKL851968 FAP851956:FAP851968 EQT851956:EQT851968 EGX851956:EGX851968 DXB851956:DXB851968 DNF851956:DNF851968 DDJ851956:DDJ851968 CTN851956:CTN851968 CJR851956:CJR851968 BZV851956:BZV851968 BPZ851956:BPZ851968 BGD851956:BGD851968 AWH851956:AWH851968 AML851956:AML851968 ACP851956:ACP851968 ST851956:ST851968 IX851956:IX851968 B851956:B851968 WVJ786420:WVJ786432 WLN786420:WLN786432 WBR786420:WBR786432 VRV786420:VRV786432 VHZ786420:VHZ786432 UYD786420:UYD786432 UOH786420:UOH786432 UEL786420:UEL786432 TUP786420:TUP786432 TKT786420:TKT786432 TAX786420:TAX786432 SRB786420:SRB786432 SHF786420:SHF786432 RXJ786420:RXJ786432 RNN786420:RNN786432 RDR786420:RDR786432 QTV786420:QTV786432 QJZ786420:QJZ786432 QAD786420:QAD786432 PQH786420:PQH786432 PGL786420:PGL786432 OWP786420:OWP786432 OMT786420:OMT786432 OCX786420:OCX786432 NTB786420:NTB786432 NJF786420:NJF786432 MZJ786420:MZJ786432 MPN786420:MPN786432 MFR786420:MFR786432 LVV786420:LVV786432 LLZ786420:LLZ786432 LCD786420:LCD786432 KSH786420:KSH786432 KIL786420:KIL786432 JYP786420:JYP786432 JOT786420:JOT786432 JEX786420:JEX786432 IVB786420:IVB786432 ILF786420:ILF786432 IBJ786420:IBJ786432 HRN786420:HRN786432 HHR786420:HHR786432 GXV786420:GXV786432 GNZ786420:GNZ786432 GED786420:GED786432 FUH786420:FUH786432 FKL786420:FKL786432 FAP786420:FAP786432 EQT786420:EQT786432 EGX786420:EGX786432 DXB786420:DXB786432 DNF786420:DNF786432 DDJ786420:DDJ786432 CTN786420:CTN786432 CJR786420:CJR786432 BZV786420:BZV786432 BPZ786420:BPZ786432 BGD786420:BGD786432 AWH786420:AWH786432 AML786420:AML786432 ACP786420:ACP786432 ST786420:ST786432 IX786420:IX786432 B786420:B786432 WVJ720884:WVJ720896 WLN720884:WLN720896 WBR720884:WBR720896 VRV720884:VRV720896 VHZ720884:VHZ720896 UYD720884:UYD720896 UOH720884:UOH720896 UEL720884:UEL720896 TUP720884:TUP720896 TKT720884:TKT720896 TAX720884:TAX720896 SRB720884:SRB720896 SHF720884:SHF720896 RXJ720884:RXJ720896 RNN720884:RNN720896 RDR720884:RDR720896 QTV720884:QTV720896 QJZ720884:QJZ720896 QAD720884:QAD720896 PQH720884:PQH720896 PGL720884:PGL720896 OWP720884:OWP720896 OMT720884:OMT720896 OCX720884:OCX720896 NTB720884:NTB720896 NJF720884:NJF720896 MZJ720884:MZJ720896 MPN720884:MPN720896 MFR720884:MFR720896 LVV720884:LVV720896 LLZ720884:LLZ720896 LCD720884:LCD720896 KSH720884:KSH720896 KIL720884:KIL720896 JYP720884:JYP720896 JOT720884:JOT720896 JEX720884:JEX720896 IVB720884:IVB720896 ILF720884:ILF720896 IBJ720884:IBJ720896 HRN720884:HRN720896 HHR720884:HHR720896 GXV720884:GXV720896 GNZ720884:GNZ720896 GED720884:GED720896 FUH720884:FUH720896 FKL720884:FKL720896 FAP720884:FAP720896 EQT720884:EQT720896 EGX720884:EGX720896 DXB720884:DXB720896 DNF720884:DNF720896 DDJ720884:DDJ720896 CTN720884:CTN720896 CJR720884:CJR720896 BZV720884:BZV720896 BPZ720884:BPZ720896 BGD720884:BGD720896 AWH720884:AWH720896 AML720884:AML720896 ACP720884:ACP720896 ST720884:ST720896 IX720884:IX720896 B720884:B720896 WVJ655348:WVJ655360 WLN655348:WLN655360 WBR655348:WBR655360 VRV655348:VRV655360 VHZ655348:VHZ655360 UYD655348:UYD655360 UOH655348:UOH655360 UEL655348:UEL655360 TUP655348:TUP655360 TKT655348:TKT655360 TAX655348:TAX655360 SRB655348:SRB655360 SHF655348:SHF655360 RXJ655348:RXJ655360 RNN655348:RNN655360 RDR655348:RDR655360 QTV655348:QTV655360 QJZ655348:QJZ655360 QAD655348:QAD655360 PQH655348:PQH655360 PGL655348:PGL655360 OWP655348:OWP655360 OMT655348:OMT655360 OCX655348:OCX655360 NTB655348:NTB655360 NJF655348:NJF655360 MZJ655348:MZJ655360 MPN655348:MPN655360 MFR655348:MFR655360 LVV655348:LVV655360 LLZ655348:LLZ655360 LCD655348:LCD655360 KSH655348:KSH655360 KIL655348:KIL655360 JYP655348:JYP655360 JOT655348:JOT655360 JEX655348:JEX655360 IVB655348:IVB655360 ILF655348:ILF655360 IBJ655348:IBJ655360 HRN655348:HRN655360 HHR655348:HHR655360 GXV655348:GXV655360 GNZ655348:GNZ655360 GED655348:GED655360 FUH655348:FUH655360 FKL655348:FKL655360 FAP655348:FAP655360 EQT655348:EQT655360 EGX655348:EGX655360 DXB655348:DXB655360 DNF655348:DNF655360 DDJ655348:DDJ655360 CTN655348:CTN655360 CJR655348:CJR655360 BZV655348:BZV655360 BPZ655348:BPZ655360 BGD655348:BGD655360 AWH655348:AWH655360 AML655348:AML655360 ACP655348:ACP655360 ST655348:ST655360 IX655348:IX655360 B655348:B655360 WVJ589812:WVJ589824 WLN589812:WLN589824 WBR589812:WBR589824 VRV589812:VRV589824 VHZ589812:VHZ589824 UYD589812:UYD589824 UOH589812:UOH589824 UEL589812:UEL589824 TUP589812:TUP589824 TKT589812:TKT589824 TAX589812:TAX589824 SRB589812:SRB589824 SHF589812:SHF589824 RXJ589812:RXJ589824 RNN589812:RNN589824 RDR589812:RDR589824 QTV589812:QTV589824 QJZ589812:QJZ589824 QAD589812:QAD589824 PQH589812:PQH589824 PGL589812:PGL589824 OWP589812:OWP589824 OMT589812:OMT589824 OCX589812:OCX589824 NTB589812:NTB589824 NJF589812:NJF589824 MZJ589812:MZJ589824 MPN589812:MPN589824 MFR589812:MFR589824 LVV589812:LVV589824 LLZ589812:LLZ589824 LCD589812:LCD589824 KSH589812:KSH589824 KIL589812:KIL589824 JYP589812:JYP589824 JOT589812:JOT589824 JEX589812:JEX589824 IVB589812:IVB589824 ILF589812:ILF589824 IBJ589812:IBJ589824 HRN589812:HRN589824 HHR589812:HHR589824 GXV589812:GXV589824 GNZ589812:GNZ589824 GED589812:GED589824 FUH589812:FUH589824 FKL589812:FKL589824 FAP589812:FAP589824 EQT589812:EQT589824 EGX589812:EGX589824 DXB589812:DXB589824 DNF589812:DNF589824 DDJ589812:DDJ589824 CTN589812:CTN589824 CJR589812:CJR589824 BZV589812:BZV589824 BPZ589812:BPZ589824 BGD589812:BGD589824 AWH589812:AWH589824 AML589812:AML589824 ACP589812:ACP589824 ST589812:ST589824 IX589812:IX589824 B589812:B589824 WVJ524276:WVJ524288 WLN524276:WLN524288 WBR524276:WBR524288 VRV524276:VRV524288 VHZ524276:VHZ524288 UYD524276:UYD524288 UOH524276:UOH524288 UEL524276:UEL524288 TUP524276:TUP524288 TKT524276:TKT524288 TAX524276:TAX524288 SRB524276:SRB524288 SHF524276:SHF524288 RXJ524276:RXJ524288 RNN524276:RNN524288 RDR524276:RDR524288 QTV524276:QTV524288 QJZ524276:QJZ524288 QAD524276:QAD524288 PQH524276:PQH524288 PGL524276:PGL524288 OWP524276:OWP524288 OMT524276:OMT524288 OCX524276:OCX524288 NTB524276:NTB524288 NJF524276:NJF524288 MZJ524276:MZJ524288 MPN524276:MPN524288 MFR524276:MFR524288 LVV524276:LVV524288 LLZ524276:LLZ524288 LCD524276:LCD524288 KSH524276:KSH524288 KIL524276:KIL524288 JYP524276:JYP524288 JOT524276:JOT524288 JEX524276:JEX524288 IVB524276:IVB524288 ILF524276:ILF524288 IBJ524276:IBJ524288 HRN524276:HRN524288 HHR524276:HHR524288 GXV524276:GXV524288 GNZ524276:GNZ524288 GED524276:GED524288 FUH524276:FUH524288 FKL524276:FKL524288 FAP524276:FAP524288 EQT524276:EQT524288 EGX524276:EGX524288 DXB524276:DXB524288 DNF524276:DNF524288 DDJ524276:DDJ524288 CTN524276:CTN524288 CJR524276:CJR524288 BZV524276:BZV524288 BPZ524276:BPZ524288 BGD524276:BGD524288 AWH524276:AWH524288 AML524276:AML524288 ACP524276:ACP524288 ST524276:ST524288 IX524276:IX524288 B524276:B524288 WVJ458740:WVJ458752 WLN458740:WLN458752 WBR458740:WBR458752 VRV458740:VRV458752 VHZ458740:VHZ458752 UYD458740:UYD458752 UOH458740:UOH458752 UEL458740:UEL458752 TUP458740:TUP458752 TKT458740:TKT458752 TAX458740:TAX458752 SRB458740:SRB458752 SHF458740:SHF458752 RXJ458740:RXJ458752 RNN458740:RNN458752 RDR458740:RDR458752 QTV458740:QTV458752 QJZ458740:QJZ458752 QAD458740:QAD458752 PQH458740:PQH458752 PGL458740:PGL458752 OWP458740:OWP458752 OMT458740:OMT458752 OCX458740:OCX458752 NTB458740:NTB458752 NJF458740:NJF458752 MZJ458740:MZJ458752 MPN458740:MPN458752 MFR458740:MFR458752 LVV458740:LVV458752 LLZ458740:LLZ458752 LCD458740:LCD458752 KSH458740:KSH458752 KIL458740:KIL458752 JYP458740:JYP458752 JOT458740:JOT458752 JEX458740:JEX458752 IVB458740:IVB458752 ILF458740:ILF458752 IBJ458740:IBJ458752 HRN458740:HRN458752 HHR458740:HHR458752 GXV458740:GXV458752 GNZ458740:GNZ458752 GED458740:GED458752 FUH458740:FUH458752 FKL458740:FKL458752 FAP458740:FAP458752 EQT458740:EQT458752 EGX458740:EGX458752 DXB458740:DXB458752 DNF458740:DNF458752 DDJ458740:DDJ458752 CTN458740:CTN458752 CJR458740:CJR458752 BZV458740:BZV458752 BPZ458740:BPZ458752 BGD458740:BGD458752 AWH458740:AWH458752 AML458740:AML458752 ACP458740:ACP458752 ST458740:ST458752 IX458740:IX458752 B458740:B458752 WVJ393204:WVJ393216 WLN393204:WLN393216 WBR393204:WBR393216 VRV393204:VRV393216 VHZ393204:VHZ393216 UYD393204:UYD393216 UOH393204:UOH393216 UEL393204:UEL393216 TUP393204:TUP393216 TKT393204:TKT393216 TAX393204:TAX393216 SRB393204:SRB393216 SHF393204:SHF393216 RXJ393204:RXJ393216 RNN393204:RNN393216 RDR393204:RDR393216 QTV393204:QTV393216 QJZ393204:QJZ393216 QAD393204:QAD393216 PQH393204:PQH393216 PGL393204:PGL393216 OWP393204:OWP393216 OMT393204:OMT393216 OCX393204:OCX393216 NTB393204:NTB393216 NJF393204:NJF393216 MZJ393204:MZJ393216 MPN393204:MPN393216 MFR393204:MFR393216 LVV393204:LVV393216 LLZ393204:LLZ393216 LCD393204:LCD393216 KSH393204:KSH393216 KIL393204:KIL393216 JYP393204:JYP393216 JOT393204:JOT393216 JEX393204:JEX393216 IVB393204:IVB393216 ILF393204:ILF393216 IBJ393204:IBJ393216 HRN393204:HRN393216 HHR393204:HHR393216 GXV393204:GXV393216 GNZ393204:GNZ393216 GED393204:GED393216 FUH393204:FUH393216 FKL393204:FKL393216 FAP393204:FAP393216 EQT393204:EQT393216 EGX393204:EGX393216 DXB393204:DXB393216 DNF393204:DNF393216 DDJ393204:DDJ393216 CTN393204:CTN393216 CJR393204:CJR393216 BZV393204:BZV393216 BPZ393204:BPZ393216 BGD393204:BGD393216 AWH393204:AWH393216 AML393204:AML393216 ACP393204:ACP393216 ST393204:ST393216 IX393204:IX393216 B393204:B393216 WVJ327668:WVJ327680 WLN327668:WLN327680 WBR327668:WBR327680 VRV327668:VRV327680 VHZ327668:VHZ327680 UYD327668:UYD327680 UOH327668:UOH327680 UEL327668:UEL327680 TUP327668:TUP327680 TKT327668:TKT327680 TAX327668:TAX327680 SRB327668:SRB327680 SHF327668:SHF327680 RXJ327668:RXJ327680 RNN327668:RNN327680 RDR327668:RDR327680 QTV327668:QTV327680 QJZ327668:QJZ327680 QAD327668:QAD327680 PQH327668:PQH327680 PGL327668:PGL327680 OWP327668:OWP327680 OMT327668:OMT327680 OCX327668:OCX327680 NTB327668:NTB327680 NJF327668:NJF327680 MZJ327668:MZJ327680 MPN327668:MPN327680 MFR327668:MFR327680 LVV327668:LVV327680 LLZ327668:LLZ327680 LCD327668:LCD327680 KSH327668:KSH327680 KIL327668:KIL327680 JYP327668:JYP327680 JOT327668:JOT327680 JEX327668:JEX327680 IVB327668:IVB327680 ILF327668:ILF327680 IBJ327668:IBJ327680 HRN327668:HRN327680 HHR327668:HHR327680 GXV327668:GXV327680 GNZ327668:GNZ327680 GED327668:GED327680 FUH327668:FUH327680 FKL327668:FKL327680 FAP327668:FAP327680 EQT327668:EQT327680 EGX327668:EGX327680 DXB327668:DXB327680 DNF327668:DNF327680 DDJ327668:DDJ327680 CTN327668:CTN327680 CJR327668:CJR327680 BZV327668:BZV327680 BPZ327668:BPZ327680 BGD327668:BGD327680 AWH327668:AWH327680 AML327668:AML327680 ACP327668:ACP327680 ST327668:ST327680 IX327668:IX327680 B327668:B327680 WVJ262132:WVJ262144 WLN262132:WLN262144 WBR262132:WBR262144 VRV262132:VRV262144 VHZ262132:VHZ262144 UYD262132:UYD262144 UOH262132:UOH262144 UEL262132:UEL262144 TUP262132:TUP262144 TKT262132:TKT262144 TAX262132:TAX262144 SRB262132:SRB262144 SHF262132:SHF262144 RXJ262132:RXJ262144 RNN262132:RNN262144 RDR262132:RDR262144 QTV262132:QTV262144 QJZ262132:QJZ262144 QAD262132:QAD262144 PQH262132:PQH262144 PGL262132:PGL262144 OWP262132:OWP262144 OMT262132:OMT262144 OCX262132:OCX262144 NTB262132:NTB262144 NJF262132:NJF262144 MZJ262132:MZJ262144 MPN262132:MPN262144 MFR262132:MFR262144 LVV262132:LVV262144 LLZ262132:LLZ262144 LCD262132:LCD262144 KSH262132:KSH262144 KIL262132:KIL262144 JYP262132:JYP262144 JOT262132:JOT262144 JEX262132:JEX262144 IVB262132:IVB262144 ILF262132:ILF262144 IBJ262132:IBJ262144 HRN262132:HRN262144 HHR262132:HHR262144 GXV262132:GXV262144 GNZ262132:GNZ262144 GED262132:GED262144 FUH262132:FUH262144 FKL262132:FKL262144 FAP262132:FAP262144 EQT262132:EQT262144 EGX262132:EGX262144 DXB262132:DXB262144 DNF262132:DNF262144 DDJ262132:DDJ262144 CTN262132:CTN262144 CJR262132:CJR262144 BZV262132:BZV262144 BPZ262132:BPZ262144 BGD262132:BGD262144 AWH262132:AWH262144 AML262132:AML262144 ACP262132:ACP262144 ST262132:ST262144 IX262132:IX262144 B262132:B262144 WVJ196596:WVJ196608 WLN196596:WLN196608 WBR196596:WBR196608 VRV196596:VRV196608 VHZ196596:VHZ196608 UYD196596:UYD196608 UOH196596:UOH196608 UEL196596:UEL196608 TUP196596:TUP196608 TKT196596:TKT196608 TAX196596:TAX196608 SRB196596:SRB196608 SHF196596:SHF196608 RXJ196596:RXJ196608 RNN196596:RNN196608 RDR196596:RDR196608 QTV196596:QTV196608 QJZ196596:QJZ196608 QAD196596:QAD196608 PQH196596:PQH196608 PGL196596:PGL196608 OWP196596:OWP196608 OMT196596:OMT196608 OCX196596:OCX196608 NTB196596:NTB196608 NJF196596:NJF196608 MZJ196596:MZJ196608 MPN196596:MPN196608 MFR196596:MFR196608 LVV196596:LVV196608 LLZ196596:LLZ196608 LCD196596:LCD196608 KSH196596:KSH196608 KIL196596:KIL196608 JYP196596:JYP196608 JOT196596:JOT196608 JEX196596:JEX196608 IVB196596:IVB196608 ILF196596:ILF196608 IBJ196596:IBJ196608 HRN196596:HRN196608 HHR196596:HHR196608 GXV196596:GXV196608 GNZ196596:GNZ196608 GED196596:GED196608 FUH196596:FUH196608 FKL196596:FKL196608 FAP196596:FAP196608 EQT196596:EQT196608 EGX196596:EGX196608 DXB196596:DXB196608 DNF196596:DNF196608 DDJ196596:DDJ196608 CTN196596:CTN196608 CJR196596:CJR196608 BZV196596:BZV196608 BPZ196596:BPZ196608 BGD196596:BGD196608 AWH196596:AWH196608 AML196596:AML196608 ACP196596:ACP196608 ST196596:ST196608 IX196596:IX196608 B196596:B196608 WVJ131060:WVJ131072 WLN131060:WLN131072 WBR131060:WBR131072 VRV131060:VRV131072 VHZ131060:VHZ131072 UYD131060:UYD131072 UOH131060:UOH131072 UEL131060:UEL131072 TUP131060:TUP131072 TKT131060:TKT131072 TAX131060:TAX131072 SRB131060:SRB131072 SHF131060:SHF131072 RXJ131060:RXJ131072 RNN131060:RNN131072 RDR131060:RDR131072 QTV131060:QTV131072 QJZ131060:QJZ131072 QAD131060:QAD131072 PQH131060:PQH131072 PGL131060:PGL131072 OWP131060:OWP131072 OMT131060:OMT131072 OCX131060:OCX131072 NTB131060:NTB131072 NJF131060:NJF131072 MZJ131060:MZJ131072 MPN131060:MPN131072 MFR131060:MFR131072 LVV131060:LVV131072 LLZ131060:LLZ131072 LCD131060:LCD131072 KSH131060:KSH131072 KIL131060:KIL131072 JYP131060:JYP131072 JOT131060:JOT131072 JEX131060:JEX131072 IVB131060:IVB131072 ILF131060:ILF131072 IBJ131060:IBJ131072 HRN131060:HRN131072 HHR131060:HHR131072 GXV131060:GXV131072 GNZ131060:GNZ131072 GED131060:GED131072 FUH131060:FUH131072 FKL131060:FKL131072 FAP131060:FAP131072 EQT131060:EQT131072 EGX131060:EGX131072 DXB131060:DXB131072 DNF131060:DNF131072 DDJ131060:DDJ131072 CTN131060:CTN131072 CJR131060:CJR131072 BZV131060:BZV131072 BPZ131060:BPZ131072 BGD131060:BGD131072 AWH131060:AWH131072 AML131060:AML131072 ACP131060:ACP131072 ST131060:ST131072 IX131060:IX131072 B131060:B131072 WVJ65524:WVJ65536 WLN65524:WLN65536 WBR65524:WBR65536 VRV65524:VRV65536 VHZ65524:VHZ65536 UYD65524:UYD65536 UOH65524:UOH65536 UEL65524:UEL65536 TUP65524:TUP65536 TKT65524:TKT65536 TAX65524:TAX65536 SRB65524:SRB65536 SHF65524:SHF65536 RXJ65524:RXJ65536 RNN65524:RNN65536 RDR65524:RDR65536 QTV65524:QTV65536 QJZ65524:QJZ65536 QAD65524:QAD65536 PQH65524:PQH65536 PGL65524:PGL65536 OWP65524:OWP65536 OMT65524:OMT65536 OCX65524:OCX65536 NTB65524:NTB65536 NJF65524:NJF65536 MZJ65524:MZJ65536 MPN65524:MPN65536 MFR65524:MFR65536 LVV65524:LVV65536 LLZ65524:LLZ65536 LCD65524:LCD65536 KSH65524:KSH65536 KIL65524:KIL65536 JYP65524:JYP65536 JOT65524:JOT65536 JEX65524:JEX65536 IVB65524:IVB65536 ILF65524:ILF65536 IBJ65524:IBJ65536 HRN65524:HRN65536 HHR65524:HHR65536 GXV65524:GXV65536 GNZ65524:GNZ65536 GED65524:GED65536 FUH65524:FUH65536 FKL65524:FKL65536 FAP65524:FAP65536 EQT65524:EQT65536 EGX65524:EGX65536 DXB65524:DXB65536 DNF65524:DNF65536 DDJ65524:DDJ65536 CTN65524:CTN65536 CJR65524:CJR65536 BZV65524:BZV65536 BPZ65524:BPZ65536 BGD65524:BGD65536 AWH65524:AWH65536 AML65524:AML65536 ACP65524:ACP65536 ST65524:ST65536 IX65524:IX65536 B65524:B65536 WVJ25:WVJ33 WLN25:WLN33 WBR25:WBR33 VRV25:VRV33 VHZ25:VHZ33 UYD25:UYD33 UOH25:UOH33 UEL25:UEL33 TUP25:TUP33 TKT25:TKT33 TAX25:TAX33 SRB25:SRB33 SHF25:SHF33 RXJ25:RXJ33 RNN25:RNN33 RDR25:RDR33 QTV25:QTV33 QJZ25:QJZ33 QAD25:QAD33 PQH25:PQH33 PGL25:PGL33 OWP25:OWP33 OMT25:OMT33 OCX25:OCX33 NTB25:NTB33 NJF25:NJF33 MZJ25:MZJ33 MPN25:MPN33 MFR25:MFR33 LVV25:LVV33 LLZ25:LLZ33 LCD25:LCD33 KSH25:KSH33 KIL25:KIL33 JYP25:JYP33 JOT25:JOT33 JEX25:JEX33 IVB25:IVB33 ILF25:ILF33 IBJ25:IBJ33 HRN25:HRN33 HHR25:HHR33 GXV25:GXV33 GNZ25:GNZ33 GED25:GED33 FUH25:FUH33 FKL25:FKL33 FAP25:FAP33 EQT25:EQT33 EGX25:EGX33 DXB25:DXB33 DNF25:DNF33 DDJ25:DDJ33 CTN25:CTN33 CJR25:CJR33 BZV25:BZV33 BPZ25:BPZ33 BGD25:BGD33 AWH25:AWH33 AML25:AML33 ACP25:ACP33 ST25:ST33 IX25:IX33 B18:B23 WVJ983116:WVJ983121 WLN983116:WLN983121 WBR983116:WBR983121 VRV983116:VRV983121 VHZ983116:VHZ983121 UYD983116:UYD983121 UOH983116:UOH983121 UEL983116:UEL983121 TUP983116:TUP983121 TKT983116:TKT983121 TAX983116:TAX983121 SRB983116:SRB983121 SHF983116:SHF983121 RXJ983116:RXJ983121 RNN983116:RNN983121 RDR983116:RDR983121 QTV983116:QTV983121 QJZ983116:QJZ983121 QAD983116:QAD983121 PQH983116:PQH983121 PGL983116:PGL983121 OWP983116:OWP983121 OMT983116:OMT983121 OCX983116:OCX983121 NTB983116:NTB983121 NJF983116:NJF983121 MZJ983116:MZJ983121 MPN983116:MPN983121 MFR983116:MFR983121 LVV983116:LVV983121 LLZ983116:LLZ983121 LCD983116:LCD983121 KSH983116:KSH983121 KIL983116:KIL983121 JYP983116:JYP983121 JOT983116:JOT983121 JEX983116:JEX983121 IVB983116:IVB983121 ILF983116:ILF983121 IBJ983116:IBJ983121 HRN983116:HRN983121 HHR983116:HHR983121 GXV983116:GXV983121 GNZ983116:GNZ983121 GED983116:GED983121 FUH983116:FUH983121 FKL983116:FKL983121 FAP983116:FAP983121 EQT983116:EQT983121 EGX983116:EGX983121 DXB983116:DXB983121 DNF983116:DNF983121 DDJ983116:DDJ983121 CTN983116:CTN983121 CJR983116:CJR983121 BZV983116:BZV983121 BPZ983116:BPZ983121 BGD983116:BGD983121 AWH983116:AWH983121 AML983116:AML983121 ACP983116:ACP983121 ST983116:ST983121 IX983116:IX983121 B983116:B983121 WVJ917580:WVJ917585 WLN917580:WLN917585 WBR917580:WBR917585 VRV917580:VRV917585 VHZ917580:VHZ917585 UYD917580:UYD917585 UOH917580:UOH917585 UEL917580:UEL917585 TUP917580:TUP917585 TKT917580:TKT917585 TAX917580:TAX917585 SRB917580:SRB917585 SHF917580:SHF917585 RXJ917580:RXJ917585 RNN917580:RNN917585 RDR917580:RDR917585 QTV917580:QTV917585 QJZ917580:QJZ917585 QAD917580:QAD917585 PQH917580:PQH917585 PGL917580:PGL917585 OWP917580:OWP917585 OMT917580:OMT917585 OCX917580:OCX917585 NTB917580:NTB917585 NJF917580:NJF917585 MZJ917580:MZJ917585 MPN917580:MPN917585 MFR917580:MFR917585 LVV917580:LVV917585 LLZ917580:LLZ917585 LCD917580:LCD917585 KSH917580:KSH917585 KIL917580:KIL917585 JYP917580:JYP917585 JOT917580:JOT917585 JEX917580:JEX917585 IVB917580:IVB917585 ILF917580:ILF917585 IBJ917580:IBJ917585 HRN917580:HRN917585 HHR917580:HHR917585 GXV917580:GXV917585 GNZ917580:GNZ917585 GED917580:GED917585 FUH917580:FUH917585 FKL917580:FKL917585 FAP917580:FAP917585 EQT917580:EQT917585 EGX917580:EGX917585 DXB917580:DXB917585 DNF917580:DNF917585 DDJ917580:DDJ917585 CTN917580:CTN917585 CJR917580:CJR917585 BZV917580:BZV917585 BPZ917580:BPZ917585 BGD917580:BGD917585 AWH917580:AWH917585 AML917580:AML917585 ACP917580:ACP917585 ST917580:ST917585 IX917580:IX917585 B917580:B917585 WVJ852044:WVJ852049 WLN852044:WLN852049 WBR852044:WBR852049 VRV852044:VRV852049 VHZ852044:VHZ852049 UYD852044:UYD852049 UOH852044:UOH852049 UEL852044:UEL852049 TUP852044:TUP852049 TKT852044:TKT852049 TAX852044:TAX852049 SRB852044:SRB852049 SHF852044:SHF852049 RXJ852044:RXJ852049 RNN852044:RNN852049 RDR852044:RDR852049 QTV852044:QTV852049 QJZ852044:QJZ852049 QAD852044:QAD852049 PQH852044:PQH852049 PGL852044:PGL852049 OWP852044:OWP852049 OMT852044:OMT852049 OCX852044:OCX852049 NTB852044:NTB852049 NJF852044:NJF852049 MZJ852044:MZJ852049 MPN852044:MPN852049 MFR852044:MFR852049 LVV852044:LVV852049 LLZ852044:LLZ852049 LCD852044:LCD852049 KSH852044:KSH852049 KIL852044:KIL852049 JYP852044:JYP852049 JOT852044:JOT852049 JEX852044:JEX852049 IVB852044:IVB852049 ILF852044:ILF852049 IBJ852044:IBJ852049 HRN852044:HRN852049 HHR852044:HHR852049 GXV852044:GXV852049 GNZ852044:GNZ852049 GED852044:GED852049 FUH852044:FUH852049 FKL852044:FKL852049 FAP852044:FAP852049 EQT852044:EQT852049 EGX852044:EGX852049 DXB852044:DXB852049 DNF852044:DNF852049 DDJ852044:DDJ852049 CTN852044:CTN852049 CJR852044:CJR852049 BZV852044:BZV852049 BPZ852044:BPZ852049 BGD852044:BGD852049 AWH852044:AWH852049 AML852044:AML852049 ACP852044:ACP852049 ST852044:ST852049 IX852044:IX852049 B852044:B852049 WVJ786508:WVJ786513 WLN786508:WLN786513 WBR786508:WBR786513 VRV786508:VRV786513 VHZ786508:VHZ786513 UYD786508:UYD786513 UOH786508:UOH786513 UEL786508:UEL786513 TUP786508:TUP786513 TKT786508:TKT786513 TAX786508:TAX786513 SRB786508:SRB786513 SHF786508:SHF786513 RXJ786508:RXJ786513 RNN786508:RNN786513 RDR786508:RDR786513 QTV786508:QTV786513 QJZ786508:QJZ786513 QAD786508:QAD786513 PQH786508:PQH786513 PGL786508:PGL786513 OWP786508:OWP786513 OMT786508:OMT786513 OCX786508:OCX786513 NTB786508:NTB786513 NJF786508:NJF786513 MZJ786508:MZJ786513 MPN786508:MPN786513 MFR786508:MFR786513 LVV786508:LVV786513 LLZ786508:LLZ786513 LCD786508:LCD786513 KSH786508:KSH786513 KIL786508:KIL786513 JYP786508:JYP786513 JOT786508:JOT786513 JEX786508:JEX786513 IVB786508:IVB786513 ILF786508:ILF786513 IBJ786508:IBJ786513 HRN786508:HRN786513 HHR786508:HHR786513 GXV786508:GXV786513 GNZ786508:GNZ786513 GED786508:GED786513 FUH786508:FUH786513 FKL786508:FKL786513 FAP786508:FAP786513 EQT786508:EQT786513 EGX786508:EGX786513 DXB786508:DXB786513 DNF786508:DNF786513 DDJ786508:DDJ786513 CTN786508:CTN786513 CJR786508:CJR786513 BZV786508:BZV786513 BPZ786508:BPZ786513 BGD786508:BGD786513 AWH786508:AWH786513 AML786508:AML786513 ACP786508:ACP786513 ST786508:ST786513 IX786508:IX786513 B786508:B786513 WVJ720972:WVJ720977 WLN720972:WLN720977 WBR720972:WBR720977 VRV720972:VRV720977 VHZ720972:VHZ720977 UYD720972:UYD720977 UOH720972:UOH720977 UEL720972:UEL720977 TUP720972:TUP720977 TKT720972:TKT720977 TAX720972:TAX720977 SRB720972:SRB720977 SHF720972:SHF720977 RXJ720972:RXJ720977 RNN720972:RNN720977 RDR720972:RDR720977 QTV720972:QTV720977 QJZ720972:QJZ720977 QAD720972:QAD720977 PQH720972:PQH720977 PGL720972:PGL720977 OWP720972:OWP720977 OMT720972:OMT720977 OCX720972:OCX720977 NTB720972:NTB720977 NJF720972:NJF720977 MZJ720972:MZJ720977 MPN720972:MPN720977 MFR720972:MFR720977 LVV720972:LVV720977 LLZ720972:LLZ720977 LCD720972:LCD720977 KSH720972:KSH720977 KIL720972:KIL720977 JYP720972:JYP720977 JOT720972:JOT720977 JEX720972:JEX720977 IVB720972:IVB720977 ILF720972:ILF720977 IBJ720972:IBJ720977 HRN720972:HRN720977 HHR720972:HHR720977 GXV720972:GXV720977 GNZ720972:GNZ720977 GED720972:GED720977 FUH720972:FUH720977 FKL720972:FKL720977 FAP720972:FAP720977 EQT720972:EQT720977 EGX720972:EGX720977 DXB720972:DXB720977 DNF720972:DNF720977 DDJ720972:DDJ720977 CTN720972:CTN720977 CJR720972:CJR720977 BZV720972:BZV720977 BPZ720972:BPZ720977 BGD720972:BGD720977 AWH720972:AWH720977 AML720972:AML720977 ACP720972:ACP720977 ST720972:ST720977 IX720972:IX720977 B720972:B720977 WVJ655436:WVJ655441 WLN655436:WLN655441 WBR655436:WBR655441 VRV655436:VRV655441 VHZ655436:VHZ655441 UYD655436:UYD655441 UOH655436:UOH655441 UEL655436:UEL655441 TUP655436:TUP655441 TKT655436:TKT655441 TAX655436:TAX655441 SRB655436:SRB655441 SHF655436:SHF655441 RXJ655436:RXJ655441 RNN655436:RNN655441 RDR655436:RDR655441 QTV655436:QTV655441 QJZ655436:QJZ655441 QAD655436:QAD655441 PQH655436:PQH655441 PGL655436:PGL655441 OWP655436:OWP655441 OMT655436:OMT655441 OCX655436:OCX655441 NTB655436:NTB655441 NJF655436:NJF655441 MZJ655436:MZJ655441 MPN655436:MPN655441 MFR655436:MFR655441 LVV655436:LVV655441 LLZ655436:LLZ655441 LCD655436:LCD655441 KSH655436:KSH655441 KIL655436:KIL655441 JYP655436:JYP655441 JOT655436:JOT655441 JEX655436:JEX655441 IVB655436:IVB655441 ILF655436:ILF655441 IBJ655436:IBJ655441 HRN655436:HRN655441 HHR655436:HHR655441 GXV655436:GXV655441 GNZ655436:GNZ655441 GED655436:GED655441 FUH655436:FUH655441 FKL655436:FKL655441 FAP655436:FAP655441 EQT655436:EQT655441 EGX655436:EGX655441 DXB655436:DXB655441 DNF655436:DNF655441 DDJ655436:DDJ655441 CTN655436:CTN655441 CJR655436:CJR655441 BZV655436:BZV655441 BPZ655436:BPZ655441 BGD655436:BGD655441 AWH655436:AWH655441 AML655436:AML655441 ACP655436:ACP655441 ST655436:ST655441 IX655436:IX655441 B655436:B655441 WVJ589900:WVJ589905 WLN589900:WLN589905 WBR589900:WBR589905 VRV589900:VRV589905 VHZ589900:VHZ589905 UYD589900:UYD589905 UOH589900:UOH589905 UEL589900:UEL589905 TUP589900:TUP589905 TKT589900:TKT589905 TAX589900:TAX589905 SRB589900:SRB589905 SHF589900:SHF589905 RXJ589900:RXJ589905 RNN589900:RNN589905 RDR589900:RDR589905 QTV589900:QTV589905 QJZ589900:QJZ589905 QAD589900:QAD589905 PQH589900:PQH589905 PGL589900:PGL589905 OWP589900:OWP589905 OMT589900:OMT589905 OCX589900:OCX589905 NTB589900:NTB589905 NJF589900:NJF589905 MZJ589900:MZJ589905 MPN589900:MPN589905 MFR589900:MFR589905 LVV589900:LVV589905 LLZ589900:LLZ589905 LCD589900:LCD589905 KSH589900:KSH589905 KIL589900:KIL589905 JYP589900:JYP589905 JOT589900:JOT589905 JEX589900:JEX589905 IVB589900:IVB589905 ILF589900:ILF589905 IBJ589900:IBJ589905 HRN589900:HRN589905 HHR589900:HHR589905 GXV589900:GXV589905 GNZ589900:GNZ589905 GED589900:GED589905 FUH589900:FUH589905 FKL589900:FKL589905 FAP589900:FAP589905 EQT589900:EQT589905 EGX589900:EGX589905 DXB589900:DXB589905 DNF589900:DNF589905 DDJ589900:DDJ589905 CTN589900:CTN589905 CJR589900:CJR589905 BZV589900:BZV589905 BPZ589900:BPZ589905 BGD589900:BGD589905 AWH589900:AWH589905 AML589900:AML589905 ACP589900:ACP589905 ST589900:ST589905 IX589900:IX589905 B589900:B589905 WVJ524364:WVJ524369 WLN524364:WLN524369 WBR524364:WBR524369 VRV524364:VRV524369 VHZ524364:VHZ524369 UYD524364:UYD524369 UOH524364:UOH524369 UEL524364:UEL524369 TUP524364:TUP524369 TKT524364:TKT524369 TAX524364:TAX524369 SRB524364:SRB524369 SHF524364:SHF524369 RXJ524364:RXJ524369 RNN524364:RNN524369 RDR524364:RDR524369 QTV524364:QTV524369 QJZ524364:QJZ524369 QAD524364:QAD524369 PQH524364:PQH524369 PGL524364:PGL524369 OWP524364:OWP524369 OMT524364:OMT524369 OCX524364:OCX524369 NTB524364:NTB524369 NJF524364:NJF524369 MZJ524364:MZJ524369 MPN524364:MPN524369 MFR524364:MFR524369 LVV524364:LVV524369 LLZ524364:LLZ524369 LCD524364:LCD524369 KSH524364:KSH524369 KIL524364:KIL524369 JYP524364:JYP524369 JOT524364:JOT524369 JEX524364:JEX524369 IVB524364:IVB524369 ILF524364:ILF524369 IBJ524364:IBJ524369 HRN524364:HRN524369 HHR524364:HHR524369 GXV524364:GXV524369 GNZ524364:GNZ524369 GED524364:GED524369 FUH524364:FUH524369 FKL524364:FKL524369 FAP524364:FAP524369 EQT524364:EQT524369 EGX524364:EGX524369 DXB524364:DXB524369 DNF524364:DNF524369 DDJ524364:DDJ524369 CTN524364:CTN524369 CJR524364:CJR524369 BZV524364:BZV524369 BPZ524364:BPZ524369 BGD524364:BGD524369 AWH524364:AWH524369 AML524364:AML524369 ACP524364:ACP524369 ST524364:ST524369 IX524364:IX524369 B524364:B524369 WVJ458828:WVJ458833 WLN458828:WLN458833 WBR458828:WBR458833 VRV458828:VRV458833 VHZ458828:VHZ458833 UYD458828:UYD458833 UOH458828:UOH458833 UEL458828:UEL458833 TUP458828:TUP458833 TKT458828:TKT458833 TAX458828:TAX458833 SRB458828:SRB458833 SHF458828:SHF458833 RXJ458828:RXJ458833 RNN458828:RNN458833 RDR458828:RDR458833 QTV458828:QTV458833 QJZ458828:QJZ458833 QAD458828:QAD458833 PQH458828:PQH458833 PGL458828:PGL458833 OWP458828:OWP458833 OMT458828:OMT458833 OCX458828:OCX458833 NTB458828:NTB458833 NJF458828:NJF458833 MZJ458828:MZJ458833 MPN458828:MPN458833 MFR458828:MFR458833 LVV458828:LVV458833 LLZ458828:LLZ458833 LCD458828:LCD458833 KSH458828:KSH458833 KIL458828:KIL458833 JYP458828:JYP458833 JOT458828:JOT458833 JEX458828:JEX458833 IVB458828:IVB458833 ILF458828:ILF458833 IBJ458828:IBJ458833 HRN458828:HRN458833 HHR458828:HHR458833 GXV458828:GXV458833 GNZ458828:GNZ458833 GED458828:GED458833 FUH458828:FUH458833 FKL458828:FKL458833 FAP458828:FAP458833 EQT458828:EQT458833 EGX458828:EGX458833 DXB458828:DXB458833 DNF458828:DNF458833 DDJ458828:DDJ458833 CTN458828:CTN458833 CJR458828:CJR458833 BZV458828:BZV458833 BPZ458828:BPZ458833 BGD458828:BGD458833 AWH458828:AWH458833 AML458828:AML458833 ACP458828:ACP458833 ST458828:ST458833 IX458828:IX458833 B458828:B458833 WVJ393292:WVJ393297 WLN393292:WLN393297 WBR393292:WBR393297 VRV393292:VRV393297 VHZ393292:VHZ393297 UYD393292:UYD393297 UOH393292:UOH393297 UEL393292:UEL393297 TUP393292:TUP393297 TKT393292:TKT393297 TAX393292:TAX393297 SRB393292:SRB393297 SHF393292:SHF393297 RXJ393292:RXJ393297 RNN393292:RNN393297 RDR393292:RDR393297 QTV393292:QTV393297 QJZ393292:QJZ393297 QAD393292:QAD393297 PQH393292:PQH393297 PGL393292:PGL393297 OWP393292:OWP393297 OMT393292:OMT393297 OCX393292:OCX393297 NTB393292:NTB393297 NJF393292:NJF393297 MZJ393292:MZJ393297 MPN393292:MPN393297 MFR393292:MFR393297 LVV393292:LVV393297 LLZ393292:LLZ393297 LCD393292:LCD393297 KSH393292:KSH393297 KIL393292:KIL393297 JYP393292:JYP393297 JOT393292:JOT393297 JEX393292:JEX393297 IVB393292:IVB393297 ILF393292:ILF393297 IBJ393292:IBJ393297 HRN393292:HRN393297 HHR393292:HHR393297 GXV393292:GXV393297 GNZ393292:GNZ393297 GED393292:GED393297 FUH393292:FUH393297 FKL393292:FKL393297 FAP393292:FAP393297 EQT393292:EQT393297 EGX393292:EGX393297 DXB393292:DXB393297 DNF393292:DNF393297 DDJ393292:DDJ393297 CTN393292:CTN393297 CJR393292:CJR393297 BZV393292:BZV393297 BPZ393292:BPZ393297 BGD393292:BGD393297 AWH393292:AWH393297 AML393292:AML393297 ACP393292:ACP393297 ST393292:ST393297 IX393292:IX393297 B393292:B393297 WVJ327756:WVJ327761 WLN327756:WLN327761 WBR327756:WBR327761 VRV327756:VRV327761 VHZ327756:VHZ327761 UYD327756:UYD327761 UOH327756:UOH327761 UEL327756:UEL327761 TUP327756:TUP327761 TKT327756:TKT327761 TAX327756:TAX327761 SRB327756:SRB327761 SHF327756:SHF327761 RXJ327756:RXJ327761 RNN327756:RNN327761 RDR327756:RDR327761 QTV327756:QTV327761 QJZ327756:QJZ327761 QAD327756:QAD327761 PQH327756:PQH327761 PGL327756:PGL327761 OWP327756:OWP327761 OMT327756:OMT327761 OCX327756:OCX327761 NTB327756:NTB327761 NJF327756:NJF327761 MZJ327756:MZJ327761 MPN327756:MPN327761 MFR327756:MFR327761 LVV327756:LVV327761 LLZ327756:LLZ327761 LCD327756:LCD327761 KSH327756:KSH327761 KIL327756:KIL327761 JYP327756:JYP327761 JOT327756:JOT327761 JEX327756:JEX327761 IVB327756:IVB327761 ILF327756:ILF327761 IBJ327756:IBJ327761 HRN327756:HRN327761 HHR327756:HHR327761 GXV327756:GXV327761 GNZ327756:GNZ327761 GED327756:GED327761 FUH327756:FUH327761 FKL327756:FKL327761 FAP327756:FAP327761 EQT327756:EQT327761 EGX327756:EGX327761 DXB327756:DXB327761 DNF327756:DNF327761 DDJ327756:DDJ327761 CTN327756:CTN327761 CJR327756:CJR327761 BZV327756:BZV327761 BPZ327756:BPZ327761 BGD327756:BGD327761 AWH327756:AWH327761 AML327756:AML327761 ACP327756:ACP327761 ST327756:ST327761 IX327756:IX327761 B327756:B327761 WVJ262220:WVJ262225 WLN262220:WLN262225 WBR262220:WBR262225 VRV262220:VRV262225 VHZ262220:VHZ262225 UYD262220:UYD262225 UOH262220:UOH262225 UEL262220:UEL262225 TUP262220:TUP262225 TKT262220:TKT262225 TAX262220:TAX262225 SRB262220:SRB262225 SHF262220:SHF262225 RXJ262220:RXJ262225 RNN262220:RNN262225 RDR262220:RDR262225 QTV262220:QTV262225 QJZ262220:QJZ262225 QAD262220:QAD262225 PQH262220:PQH262225 PGL262220:PGL262225 OWP262220:OWP262225 OMT262220:OMT262225 OCX262220:OCX262225 NTB262220:NTB262225 NJF262220:NJF262225 MZJ262220:MZJ262225 MPN262220:MPN262225 MFR262220:MFR262225 LVV262220:LVV262225 LLZ262220:LLZ262225 LCD262220:LCD262225 KSH262220:KSH262225 KIL262220:KIL262225 JYP262220:JYP262225 JOT262220:JOT262225 JEX262220:JEX262225 IVB262220:IVB262225 ILF262220:ILF262225 IBJ262220:IBJ262225 HRN262220:HRN262225 HHR262220:HHR262225 GXV262220:GXV262225 GNZ262220:GNZ262225 GED262220:GED262225 FUH262220:FUH262225 FKL262220:FKL262225 FAP262220:FAP262225 EQT262220:EQT262225 EGX262220:EGX262225 DXB262220:DXB262225 DNF262220:DNF262225 DDJ262220:DDJ262225 CTN262220:CTN262225 CJR262220:CJR262225 BZV262220:BZV262225 BPZ262220:BPZ262225 BGD262220:BGD262225 AWH262220:AWH262225 AML262220:AML262225 ACP262220:ACP262225 ST262220:ST262225 IX262220:IX262225 B262220:B262225 WVJ196684:WVJ196689 WLN196684:WLN196689 WBR196684:WBR196689 VRV196684:VRV196689 VHZ196684:VHZ196689 UYD196684:UYD196689 UOH196684:UOH196689 UEL196684:UEL196689 TUP196684:TUP196689 TKT196684:TKT196689 TAX196684:TAX196689 SRB196684:SRB196689 SHF196684:SHF196689 RXJ196684:RXJ196689 RNN196684:RNN196689 RDR196684:RDR196689 QTV196684:QTV196689 QJZ196684:QJZ196689 QAD196684:QAD196689 PQH196684:PQH196689 PGL196684:PGL196689 OWP196684:OWP196689 OMT196684:OMT196689 OCX196684:OCX196689 NTB196684:NTB196689 NJF196684:NJF196689 MZJ196684:MZJ196689 MPN196684:MPN196689 MFR196684:MFR196689 LVV196684:LVV196689 LLZ196684:LLZ196689 LCD196684:LCD196689 KSH196684:KSH196689 KIL196684:KIL196689 JYP196684:JYP196689 JOT196684:JOT196689 JEX196684:JEX196689 IVB196684:IVB196689 ILF196684:ILF196689 IBJ196684:IBJ196689 HRN196684:HRN196689 HHR196684:HHR196689 GXV196684:GXV196689 GNZ196684:GNZ196689 GED196684:GED196689 FUH196684:FUH196689 FKL196684:FKL196689 FAP196684:FAP196689 EQT196684:EQT196689 EGX196684:EGX196689 DXB196684:DXB196689 DNF196684:DNF196689 DDJ196684:DDJ196689 CTN196684:CTN196689 CJR196684:CJR196689 BZV196684:BZV196689 BPZ196684:BPZ196689 BGD196684:BGD196689 AWH196684:AWH196689 AML196684:AML196689 ACP196684:ACP196689 ST196684:ST196689 IX196684:IX196689 B196684:B196689 WVJ131148:WVJ131153 WLN131148:WLN131153 WBR131148:WBR131153 VRV131148:VRV131153 VHZ131148:VHZ131153 UYD131148:UYD131153 UOH131148:UOH131153 UEL131148:UEL131153 TUP131148:TUP131153 TKT131148:TKT131153 TAX131148:TAX131153 SRB131148:SRB131153 SHF131148:SHF131153 RXJ131148:RXJ131153 RNN131148:RNN131153 RDR131148:RDR131153 QTV131148:QTV131153 QJZ131148:QJZ131153 QAD131148:QAD131153 PQH131148:PQH131153 PGL131148:PGL131153 OWP131148:OWP131153 OMT131148:OMT131153 OCX131148:OCX131153 NTB131148:NTB131153 NJF131148:NJF131153 MZJ131148:MZJ131153 MPN131148:MPN131153 MFR131148:MFR131153 LVV131148:LVV131153 LLZ131148:LLZ131153 LCD131148:LCD131153 KSH131148:KSH131153 KIL131148:KIL131153 JYP131148:JYP131153 JOT131148:JOT131153 JEX131148:JEX131153 IVB131148:IVB131153 ILF131148:ILF131153 IBJ131148:IBJ131153 HRN131148:HRN131153 HHR131148:HHR131153 GXV131148:GXV131153 GNZ131148:GNZ131153 GED131148:GED131153 FUH131148:FUH131153 FKL131148:FKL131153 FAP131148:FAP131153 EQT131148:EQT131153 EGX131148:EGX131153 DXB131148:DXB131153 DNF131148:DNF131153 DDJ131148:DDJ131153 CTN131148:CTN131153 CJR131148:CJR131153 BZV131148:BZV131153 BPZ131148:BPZ131153 BGD131148:BGD131153 AWH131148:AWH131153 AML131148:AML131153 ACP131148:ACP131153 ST131148:ST131153 IX131148:IX131153 B131148:B131153 WVJ65612:WVJ65617 WLN65612:WLN65617 WBR65612:WBR65617 VRV65612:VRV65617 VHZ65612:VHZ65617 UYD65612:UYD65617 UOH65612:UOH65617 UEL65612:UEL65617 TUP65612:TUP65617 TKT65612:TKT65617 TAX65612:TAX65617 SRB65612:SRB65617 SHF65612:SHF65617 RXJ65612:RXJ65617 RNN65612:RNN65617 RDR65612:RDR65617 QTV65612:QTV65617 QJZ65612:QJZ65617 QAD65612:QAD65617 PQH65612:PQH65617 PGL65612:PGL65617 OWP65612:OWP65617 OMT65612:OMT65617 OCX65612:OCX65617 NTB65612:NTB65617 NJF65612:NJF65617 MZJ65612:MZJ65617 MPN65612:MPN65617 MFR65612:MFR65617 LVV65612:LVV65617 LLZ65612:LLZ65617 LCD65612:LCD65617 KSH65612:KSH65617 KIL65612:KIL65617 JYP65612:JYP65617 JOT65612:JOT65617 JEX65612:JEX65617 IVB65612:IVB65617 ILF65612:ILF65617 IBJ65612:IBJ65617 HRN65612:HRN65617 HHR65612:HHR65617 GXV65612:GXV65617 GNZ65612:GNZ65617 GED65612:GED65617 FUH65612:FUH65617 FKL65612:FKL65617 FAP65612:FAP65617 EQT65612:EQT65617 EGX65612:EGX65617 DXB65612:DXB65617 DNF65612:DNF65617 DDJ65612:DDJ65617 CTN65612:CTN65617 CJR65612:CJR65617 BZV65612:BZV65617 BPZ65612:BPZ65617 BGD65612:BGD65617 AWH65612:AWH65617 AML65612:AML65617 ACP65612:ACP65617 ST65612:ST65617 IX65612:IX65617 B65612:B65617 WVJ983105:WVJ983114 WLN983105:WLN983114 WBR983105:WBR983114 VRV983105:VRV983114 VHZ983105:VHZ983114 UYD983105:UYD983114 UOH983105:UOH983114 UEL983105:UEL983114 TUP983105:TUP983114 TKT983105:TKT983114 TAX983105:TAX983114 SRB983105:SRB983114 SHF983105:SHF983114 RXJ983105:RXJ983114 RNN983105:RNN983114 RDR983105:RDR983114 QTV983105:QTV983114 QJZ983105:QJZ983114 QAD983105:QAD983114 PQH983105:PQH983114 PGL983105:PGL983114 OWP983105:OWP983114 OMT983105:OMT983114 OCX983105:OCX983114 NTB983105:NTB983114 NJF983105:NJF983114 MZJ983105:MZJ983114 MPN983105:MPN983114 MFR983105:MFR983114 LVV983105:LVV983114 LLZ983105:LLZ983114 LCD983105:LCD983114 KSH983105:KSH983114 KIL983105:KIL983114 JYP983105:JYP983114 JOT983105:JOT983114 JEX983105:JEX983114 IVB983105:IVB983114 ILF983105:ILF983114 IBJ983105:IBJ983114 HRN983105:HRN983114 HHR983105:HHR983114 GXV983105:GXV983114 GNZ983105:GNZ983114 GED983105:GED983114 FUH983105:FUH983114 FKL983105:FKL983114 FAP983105:FAP983114 EQT983105:EQT983114 EGX983105:EGX983114 DXB983105:DXB983114 DNF983105:DNF983114 DDJ983105:DDJ983114 CTN983105:CTN983114 CJR983105:CJR983114 BZV983105:BZV983114 BPZ983105:BPZ983114 BGD983105:BGD983114 AWH983105:AWH983114 AML983105:AML983114 ACP983105:ACP983114 ST983105:ST983114 IX983105:IX983114 B983105:B983114 WVJ917569:WVJ917578 WLN917569:WLN917578 WBR917569:WBR917578 VRV917569:VRV917578 VHZ917569:VHZ917578 UYD917569:UYD917578 UOH917569:UOH917578 UEL917569:UEL917578 TUP917569:TUP917578 TKT917569:TKT917578 TAX917569:TAX917578 SRB917569:SRB917578 SHF917569:SHF917578 RXJ917569:RXJ917578 RNN917569:RNN917578 RDR917569:RDR917578 QTV917569:QTV917578 QJZ917569:QJZ917578 QAD917569:QAD917578 PQH917569:PQH917578 PGL917569:PGL917578 OWP917569:OWP917578 OMT917569:OMT917578 OCX917569:OCX917578 NTB917569:NTB917578 NJF917569:NJF917578 MZJ917569:MZJ917578 MPN917569:MPN917578 MFR917569:MFR917578 LVV917569:LVV917578 LLZ917569:LLZ917578 LCD917569:LCD917578 KSH917569:KSH917578 KIL917569:KIL917578 JYP917569:JYP917578 JOT917569:JOT917578 JEX917569:JEX917578 IVB917569:IVB917578 ILF917569:ILF917578 IBJ917569:IBJ917578 HRN917569:HRN917578 HHR917569:HHR917578 GXV917569:GXV917578 GNZ917569:GNZ917578 GED917569:GED917578 FUH917569:FUH917578 FKL917569:FKL917578 FAP917569:FAP917578 EQT917569:EQT917578 EGX917569:EGX917578 DXB917569:DXB917578 DNF917569:DNF917578 DDJ917569:DDJ917578 CTN917569:CTN917578 CJR917569:CJR917578 BZV917569:BZV917578 BPZ917569:BPZ917578 BGD917569:BGD917578 AWH917569:AWH917578 AML917569:AML917578 ACP917569:ACP917578 ST917569:ST917578 IX917569:IX917578 B917569:B917578 WVJ852033:WVJ852042 WLN852033:WLN852042 WBR852033:WBR852042 VRV852033:VRV852042 VHZ852033:VHZ852042 UYD852033:UYD852042 UOH852033:UOH852042 UEL852033:UEL852042 TUP852033:TUP852042 TKT852033:TKT852042 TAX852033:TAX852042 SRB852033:SRB852042 SHF852033:SHF852042 RXJ852033:RXJ852042 RNN852033:RNN852042 RDR852033:RDR852042 QTV852033:QTV852042 QJZ852033:QJZ852042 QAD852033:QAD852042 PQH852033:PQH852042 PGL852033:PGL852042 OWP852033:OWP852042 OMT852033:OMT852042 OCX852033:OCX852042 NTB852033:NTB852042 NJF852033:NJF852042 MZJ852033:MZJ852042 MPN852033:MPN852042 MFR852033:MFR852042 LVV852033:LVV852042 LLZ852033:LLZ852042 LCD852033:LCD852042 KSH852033:KSH852042 KIL852033:KIL852042 JYP852033:JYP852042 JOT852033:JOT852042 JEX852033:JEX852042 IVB852033:IVB852042 ILF852033:ILF852042 IBJ852033:IBJ852042 HRN852033:HRN852042 HHR852033:HHR852042 GXV852033:GXV852042 GNZ852033:GNZ852042 GED852033:GED852042 FUH852033:FUH852042 FKL852033:FKL852042 FAP852033:FAP852042 EQT852033:EQT852042 EGX852033:EGX852042 DXB852033:DXB852042 DNF852033:DNF852042 DDJ852033:DDJ852042 CTN852033:CTN852042 CJR852033:CJR852042 BZV852033:BZV852042 BPZ852033:BPZ852042 BGD852033:BGD852042 AWH852033:AWH852042 AML852033:AML852042 ACP852033:ACP852042 ST852033:ST852042 IX852033:IX852042 B852033:B852042 WVJ786497:WVJ786506 WLN786497:WLN786506 WBR786497:WBR786506 VRV786497:VRV786506 VHZ786497:VHZ786506 UYD786497:UYD786506 UOH786497:UOH786506 UEL786497:UEL786506 TUP786497:TUP786506 TKT786497:TKT786506 TAX786497:TAX786506 SRB786497:SRB786506 SHF786497:SHF786506 RXJ786497:RXJ786506 RNN786497:RNN786506 RDR786497:RDR786506 QTV786497:QTV786506 QJZ786497:QJZ786506 QAD786497:QAD786506 PQH786497:PQH786506 PGL786497:PGL786506 OWP786497:OWP786506 OMT786497:OMT786506 OCX786497:OCX786506 NTB786497:NTB786506 NJF786497:NJF786506 MZJ786497:MZJ786506 MPN786497:MPN786506 MFR786497:MFR786506 LVV786497:LVV786506 LLZ786497:LLZ786506 LCD786497:LCD786506 KSH786497:KSH786506 KIL786497:KIL786506 JYP786497:JYP786506 JOT786497:JOT786506 JEX786497:JEX786506 IVB786497:IVB786506 ILF786497:ILF786506 IBJ786497:IBJ786506 HRN786497:HRN786506 HHR786497:HHR786506 GXV786497:GXV786506 GNZ786497:GNZ786506 GED786497:GED786506 FUH786497:FUH786506 FKL786497:FKL786506 FAP786497:FAP786506 EQT786497:EQT786506 EGX786497:EGX786506 DXB786497:DXB786506 DNF786497:DNF786506 DDJ786497:DDJ786506 CTN786497:CTN786506 CJR786497:CJR786506 BZV786497:BZV786506 BPZ786497:BPZ786506 BGD786497:BGD786506 AWH786497:AWH786506 AML786497:AML786506 ACP786497:ACP786506 ST786497:ST786506 IX786497:IX786506 B786497:B786506 WVJ720961:WVJ720970 WLN720961:WLN720970 WBR720961:WBR720970 VRV720961:VRV720970 VHZ720961:VHZ720970 UYD720961:UYD720970 UOH720961:UOH720970 UEL720961:UEL720970 TUP720961:TUP720970 TKT720961:TKT720970 TAX720961:TAX720970 SRB720961:SRB720970 SHF720961:SHF720970 RXJ720961:RXJ720970 RNN720961:RNN720970 RDR720961:RDR720970 QTV720961:QTV720970 QJZ720961:QJZ720970 QAD720961:QAD720970 PQH720961:PQH720970 PGL720961:PGL720970 OWP720961:OWP720970 OMT720961:OMT720970 OCX720961:OCX720970 NTB720961:NTB720970 NJF720961:NJF720970 MZJ720961:MZJ720970 MPN720961:MPN720970 MFR720961:MFR720970 LVV720961:LVV720970 LLZ720961:LLZ720970 LCD720961:LCD720970 KSH720961:KSH720970 KIL720961:KIL720970 JYP720961:JYP720970 JOT720961:JOT720970 JEX720961:JEX720970 IVB720961:IVB720970 ILF720961:ILF720970 IBJ720961:IBJ720970 HRN720961:HRN720970 HHR720961:HHR720970 GXV720961:GXV720970 GNZ720961:GNZ720970 GED720961:GED720970 FUH720961:FUH720970 FKL720961:FKL720970 FAP720961:FAP720970 EQT720961:EQT720970 EGX720961:EGX720970 DXB720961:DXB720970 DNF720961:DNF720970 DDJ720961:DDJ720970 CTN720961:CTN720970 CJR720961:CJR720970 BZV720961:BZV720970 BPZ720961:BPZ720970 BGD720961:BGD720970 AWH720961:AWH720970 AML720961:AML720970 ACP720961:ACP720970 ST720961:ST720970 IX720961:IX720970 B720961:B720970 WVJ655425:WVJ655434 WLN655425:WLN655434 WBR655425:WBR655434 VRV655425:VRV655434 VHZ655425:VHZ655434 UYD655425:UYD655434 UOH655425:UOH655434 UEL655425:UEL655434 TUP655425:TUP655434 TKT655425:TKT655434 TAX655425:TAX655434 SRB655425:SRB655434 SHF655425:SHF655434 RXJ655425:RXJ655434 RNN655425:RNN655434 RDR655425:RDR655434 QTV655425:QTV655434 QJZ655425:QJZ655434 QAD655425:QAD655434 PQH655425:PQH655434 PGL655425:PGL655434 OWP655425:OWP655434 OMT655425:OMT655434 OCX655425:OCX655434 NTB655425:NTB655434 NJF655425:NJF655434 MZJ655425:MZJ655434 MPN655425:MPN655434 MFR655425:MFR655434 LVV655425:LVV655434 LLZ655425:LLZ655434 LCD655425:LCD655434 KSH655425:KSH655434 KIL655425:KIL655434 JYP655425:JYP655434 JOT655425:JOT655434 JEX655425:JEX655434 IVB655425:IVB655434 ILF655425:ILF655434 IBJ655425:IBJ655434 HRN655425:HRN655434 HHR655425:HHR655434 GXV655425:GXV655434 GNZ655425:GNZ655434 GED655425:GED655434 FUH655425:FUH655434 FKL655425:FKL655434 FAP655425:FAP655434 EQT655425:EQT655434 EGX655425:EGX655434 DXB655425:DXB655434 DNF655425:DNF655434 DDJ655425:DDJ655434 CTN655425:CTN655434 CJR655425:CJR655434 BZV655425:BZV655434 BPZ655425:BPZ655434 BGD655425:BGD655434 AWH655425:AWH655434 AML655425:AML655434 ACP655425:ACP655434 ST655425:ST655434 IX655425:IX655434 B655425:B655434 WVJ589889:WVJ589898 WLN589889:WLN589898 WBR589889:WBR589898 VRV589889:VRV589898 VHZ589889:VHZ589898 UYD589889:UYD589898 UOH589889:UOH589898 UEL589889:UEL589898 TUP589889:TUP589898 TKT589889:TKT589898 TAX589889:TAX589898 SRB589889:SRB589898 SHF589889:SHF589898 RXJ589889:RXJ589898 RNN589889:RNN589898 RDR589889:RDR589898 QTV589889:QTV589898 QJZ589889:QJZ589898 QAD589889:QAD589898 PQH589889:PQH589898 PGL589889:PGL589898 OWP589889:OWP589898 OMT589889:OMT589898 OCX589889:OCX589898 NTB589889:NTB589898 NJF589889:NJF589898 MZJ589889:MZJ589898 MPN589889:MPN589898 MFR589889:MFR589898 LVV589889:LVV589898 LLZ589889:LLZ589898 LCD589889:LCD589898 KSH589889:KSH589898 KIL589889:KIL589898 JYP589889:JYP589898 JOT589889:JOT589898 JEX589889:JEX589898 IVB589889:IVB589898 ILF589889:ILF589898 IBJ589889:IBJ589898 HRN589889:HRN589898 HHR589889:HHR589898 GXV589889:GXV589898 GNZ589889:GNZ589898 GED589889:GED589898 FUH589889:FUH589898 FKL589889:FKL589898 FAP589889:FAP589898 EQT589889:EQT589898 EGX589889:EGX589898 DXB589889:DXB589898 DNF589889:DNF589898 DDJ589889:DDJ589898 CTN589889:CTN589898 CJR589889:CJR589898 BZV589889:BZV589898 BPZ589889:BPZ589898 BGD589889:BGD589898 AWH589889:AWH589898 AML589889:AML589898 ACP589889:ACP589898 ST589889:ST589898 IX589889:IX589898 B589889:B589898 WVJ524353:WVJ524362 WLN524353:WLN524362 WBR524353:WBR524362 VRV524353:VRV524362 VHZ524353:VHZ524362 UYD524353:UYD524362 UOH524353:UOH524362 UEL524353:UEL524362 TUP524353:TUP524362 TKT524353:TKT524362 TAX524353:TAX524362 SRB524353:SRB524362 SHF524353:SHF524362 RXJ524353:RXJ524362 RNN524353:RNN524362 RDR524353:RDR524362 QTV524353:QTV524362 QJZ524353:QJZ524362 QAD524353:QAD524362 PQH524353:PQH524362 PGL524353:PGL524362 OWP524353:OWP524362 OMT524353:OMT524362 OCX524353:OCX524362 NTB524353:NTB524362 NJF524353:NJF524362 MZJ524353:MZJ524362 MPN524353:MPN524362 MFR524353:MFR524362 LVV524353:LVV524362 LLZ524353:LLZ524362 LCD524353:LCD524362 KSH524353:KSH524362 KIL524353:KIL524362 JYP524353:JYP524362 JOT524353:JOT524362 JEX524353:JEX524362 IVB524353:IVB524362 ILF524353:ILF524362 IBJ524353:IBJ524362 HRN524353:HRN524362 HHR524353:HHR524362 GXV524353:GXV524362 GNZ524353:GNZ524362 GED524353:GED524362 FUH524353:FUH524362 FKL524353:FKL524362 FAP524353:FAP524362 EQT524353:EQT524362 EGX524353:EGX524362 DXB524353:DXB524362 DNF524353:DNF524362 DDJ524353:DDJ524362 CTN524353:CTN524362 CJR524353:CJR524362 BZV524353:BZV524362 BPZ524353:BPZ524362 BGD524353:BGD524362 AWH524353:AWH524362 AML524353:AML524362 ACP524353:ACP524362 ST524353:ST524362 IX524353:IX524362 B524353:B524362 WVJ458817:WVJ458826 WLN458817:WLN458826 WBR458817:WBR458826 VRV458817:VRV458826 VHZ458817:VHZ458826 UYD458817:UYD458826 UOH458817:UOH458826 UEL458817:UEL458826 TUP458817:TUP458826 TKT458817:TKT458826 TAX458817:TAX458826 SRB458817:SRB458826 SHF458817:SHF458826 RXJ458817:RXJ458826 RNN458817:RNN458826 RDR458817:RDR458826 QTV458817:QTV458826 QJZ458817:QJZ458826 QAD458817:QAD458826 PQH458817:PQH458826 PGL458817:PGL458826 OWP458817:OWP458826 OMT458817:OMT458826 OCX458817:OCX458826 NTB458817:NTB458826 NJF458817:NJF458826 MZJ458817:MZJ458826 MPN458817:MPN458826 MFR458817:MFR458826 LVV458817:LVV458826 LLZ458817:LLZ458826 LCD458817:LCD458826 KSH458817:KSH458826 KIL458817:KIL458826 JYP458817:JYP458826 JOT458817:JOT458826 JEX458817:JEX458826 IVB458817:IVB458826 ILF458817:ILF458826 IBJ458817:IBJ458826 HRN458817:HRN458826 HHR458817:HHR458826 GXV458817:GXV458826 GNZ458817:GNZ458826 GED458817:GED458826 FUH458817:FUH458826 FKL458817:FKL458826 FAP458817:FAP458826 EQT458817:EQT458826 EGX458817:EGX458826 DXB458817:DXB458826 DNF458817:DNF458826 DDJ458817:DDJ458826 CTN458817:CTN458826 CJR458817:CJR458826 BZV458817:BZV458826 BPZ458817:BPZ458826 BGD458817:BGD458826 AWH458817:AWH458826 AML458817:AML458826 ACP458817:ACP458826 ST458817:ST458826 IX458817:IX458826 B458817:B458826 WVJ393281:WVJ393290 WLN393281:WLN393290 WBR393281:WBR393290 VRV393281:VRV393290 VHZ393281:VHZ393290 UYD393281:UYD393290 UOH393281:UOH393290 UEL393281:UEL393290 TUP393281:TUP393290 TKT393281:TKT393290 TAX393281:TAX393290 SRB393281:SRB393290 SHF393281:SHF393290 RXJ393281:RXJ393290 RNN393281:RNN393290 RDR393281:RDR393290 QTV393281:QTV393290 QJZ393281:QJZ393290 QAD393281:QAD393290 PQH393281:PQH393290 PGL393281:PGL393290 OWP393281:OWP393290 OMT393281:OMT393290 OCX393281:OCX393290 NTB393281:NTB393290 NJF393281:NJF393290 MZJ393281:MZJ393290 MPN393281:MPN393290 MFR393281:MFR393290 LVV393281:LVV393290 LLZ393281:LLZ393290 LCD393281:LCD393290 KSH393281:KSH393290 KIL393281:KIL393290 JYP393281:JYP393290 JOT393281:JOT393290 JEX393281:JEX393290 IVB393281:IVB393290 ILF393281:ILF393290 IBJ393281:IBJ393290 HRN393281:HRN393290 HHR393281:HHR393290 GXV393281:GXV393290 GNZ393281:GNZ393290 GED393281:GED393290 FUH393281:FUH393290 FKL393281:FKL393290 FAP393281:FAP393290 EQT393281:EQT393290 EGX393281:EGX393290 DXB393281:DXB393290 DNF393281:DNF393290 DDJ393281:DDJ393290 CTN393281:CTN393290 CJR393281:CJR393290 BZV393281:BZV393290 BPZ393281:BPZ393290 BGD393281:BGD393290 AWH393281:AWH393290 AML393281:AML393290 ACP393281:ACP393290 ST393281:ST393290 IX393281:IX393290 B393281:B393290 WVJ327745:WVJ327754 WLN327745:WLN327754 WBR327745:WBR327754 VRV327745:VRV327754 VHZ327745:VHZ327754 UYD327745:UYD327754 UOH327745:UOH327754 UEL327745:UEL327754 TUP327745:TUP327754 TKT327745:TKT327754 TAX327745:TAX327754 SRB327745:SRB327754 SHF327745:SHF327754 RXJ327745:RXJ327754 RNN327745:RNN327754 RDR327745:RDR327754 QTV327745:QTV327754 QJZ327745:QJZ327754 QAD327745:QAD327754 PQH327745:PQH327754 PGL327745:PGL327754 OWP327745:OWP327754 OMT327745:OMT327754 OCX327745:OCX327754 NTB327745:NTB327754 NJF327745:NJF327754 MZJ327745:MZJ327754 MPN327745:MPN327754 MFR327745:MFR327754 LVV327745:LVV327754 LLZ327745:LLZ327754 LCD327745:LCD327754 KSH327745:KSH327754 KIL327745:KIL327754 JYP327745:JYP327754 JOT327745:JOT327754 JEX327745:JEX327754 IVB327745:IVB327754 ILF327745:ILF327754 IBJ327745:IBJ327754 HRN327745:HRN327754 HHR327745:HHR327754 GXV327745:GXV327754 GNZ327745:GNZ327754 GED327745:GED327754 FUH327745:FUH327754 FKL327745:FKL327754 FAP327745:FAP327754 EQT327745:EQT327754 EGX327745:EGX327754 DXB327745:DXB327754 DNF327745:DNF327754 DDJ327745:DDJ327754 CTN327745:CTN327754 CJR327745:CJR327754 BZV327745:BZV327754 BPZ327745:BPZ327754 BGD327745:BGD327754 AWH327745:AWH327754 AML327745:AML327754 ACP327745:ACP327754 ST327745:ST327754 IX327745:IX327754 B327745:B327754 WVJ262209:WVJ262218 WLN262209:WLN262218 WBR262209:WBR262218 VRV262209:VRV262218 VHZ262209:VHZ262218 UYD262209:UYD262218 UOH262209:UOH262218 UEL262209:UEL262218 TUP262209:TUP262218 TKT262209:TKT262218 TAX262209:TAX262218 SRB262209:SRB262218 SHF262209:SHF262218 RXJ262209:RXJ262218 RNN262209:RNN262218 RDR262209:RDR262218 QTV262209:QTV262218 QJZ262209:QJZ262218 QAD262209:QAD262218 PQH262209:PQH262218 PGL262209:PGL262218 OWP262209:OWP262218 OMT262209:OMT262218 OCX262209:OCX262218 NTB262209:NTB262218 NJF262209:NJF262218 MZJ262209:MZJ262218 MPN262209:MPN262218 MFR262209:MFR262218 LVV262209:LVV262218 LLZ262209:LLZ262218 LCD262209:LCD262218 KSH262209:KSH262218 KIL262209:KIL262218 JYP262209:JYP262218 JOT262209:JOT262218 JEX262209:JEX262218 IVB262209:IVB262218 ILF262209:ILF262218 IBJ262209:IBJ262218 HRN262209:HRN262218 HHR262209:HHR262218 GXV262209:GXV262218 GNZ262209:GNZ262218 GED262209:GED262218 FUH262209:FUH262218 FKL262209:FKL262218 FAP262209:FAP262218 EQT262209:EQT262218 EGX262209:EGX262218 DXB262209:DXB262218 DNF262209:DNF262218 DDJ262209:DDJ262218 CTN262209:CTN262218 CJR262209:CJR262218 BZV262209:BZV262218 BPZ262209:BPZ262218 BGD262209:BGD262218 AWH262209:AWH262218 AML262209:AML262218 ACP262209:ACP262218 ST262209:ST262218 IX262209:IX262218 B262209:B262218 WVJ196673:WVJ196682 WLN196673:WLN196682 WBR196673:WBR196682 VRV196673:VRV196682 VHZ196673:VHZ196682 UYD196673:UYD196682 UOH196673:UOH196682 UEL196673:UEL196682 TUP196673:TUP196682 TKT196673:TKT196682 TAX196673:TAX196682 SRB196673:SRB196682 SHF196673:SHF196682 RXJ196673:RXJ196682 RNN196673:RNN196682 RDR196673:RDR196682 QTV196673:QTV196682 QJZ196673:QJZ196682 QAD196673:QAD196682 PQH196673:PQH196682 PGL196673:PGL196682 OWP196673:OWP196682 OMT196673:OMT196682 OCX196673:OCX196682 NTB196673:NTB196682 NJF196673:NJF196682 MZJ196673:MZJ196682 MPN196673:MPN196682 MFR196673:MFR196682 LVV196673:LVV196682 LLZ196673:LLZ196682 LCD196673:LCD196682 KSH196673:KSH196682 KIL196673:KIL196682 JYP196673:JYP196682 JOT196673:JOT196682 JEX196673:JEX196682 IVB196673:IVB196682 ILF196673:ILF196682 IBJ196673:IBJ196682 HRN196673:HRN196682 HHR196673:HHR196682 GXV196673:GXV196682 GNZ196673:GNZ196682 GED196673:GED196682 FUH196673:FUH196682 FKL196673:FKL196682 FAP196673:FAP196682 EQT196673:EQT196682 EGX196673:EGX196682 DXB196673:DXB196682 DNF196673:DNF196682 DDJ196673:DDJ196682 CTN196673:CTN196682 CJR196673:CJR196682 BZV196673:BZV196682 BPZ196673:BPZ196682 BGD196673:BGD196682 AWH196673:AWH196682 AML196673:AML196682 ACP196673:ACP196682 ST196673:ST196682 IX196673:IX196682 B196673:B196682 WVJ131137:WVJ131146 WLN131137:WLN131146 WBR131137:WBR131146 VRV131137:VRV131146 VHZ131137:VHZ131146 UYD131137:UYD131146 UOH131137:UOH131146 UEL131137:UEL131146 TUP131137:TUP131146 TKT131137:TKT131146 TAX131137:TAX131146 SRB131137:SRB131146 SHF131137:SHF131146 RXJ131137:RXJ131146 RNN131137:RNN131146 RDR131137:RDR131146 QTV131137:QTV131146 QJZ131137:QJZ131146 QAD131137:QAD131146 PQH131137:PQH131146 PGL131137:PGL131146 OWP131137:OWP131146 OMT131137:OMT131146 OCX131137:OCX131146 NTB131137:NTB131146 NJF131137:NJF131146 MZJ131137:MZJ131146 MPN131137:MPN131146 MFR131137:MFR131146 LVV131137:LVV131146 LLZ131137:LLZ131146 LCD131137:LCD131146 KSH131137:KSH131146 KIL131137:KIL131146 JYP131137:JYP131146 JOT131137:JOT131146 JEX131137:JEX131146 IVB131137:IVB131146 ILF131137:ILF131146 IBJ131137:IBJ131146 HRN131137:HRN131146 HHR131137:HHR131146 GXV131137:GXV131146 GNZ131137:GNZ131146 GED131137:GED131146 FUH131137:FUH131146 FKL131137:FKL131146 FAP131137:FAP131146 EQT131137:EQT131146 EGX131137:EGX131146 DXB131137:DXB131146 DNF131137:DNF131146 DDJ131137:DDJ131146 CTN131137:CTN131146 CJR131137:CJR131146 BZV131137:BZV131146 BPZ131137:BPZ131146 BGD131137:BGD131146 AWH131137:AWH131146 AML131137:AML131146 ACP131137:ACP131146 ST131137:ST131146 IX131137:IX131146 B131137:B131146 WVJ65601:WVJ65610 WLN65601:WLN65610 WBR65601:WBR65610 VRV65601:VRV65610 VHZ65601:VHZ65610 UYD65601:UYD65610 UOH65601:UOH65610 UEL65601:UEL65610 TUP65601:TUP65610 TKT65601:TKT65610 TAX65601:TAX65610 SRB65601:SRB65610 SHF65601:SHF65610 RXJ65601:RXJ65610 RNN65601:RNN65610 RDR65601:RDR65610 QTV65601:QTV65610 QJZ65601:QJZ65610 QAD65601:QAD65610 PQH65601:PQH65610 PGL65601:PGL65610 OWP65601:OWP65610 OMT65601:OMT65610 OCX65601:OCX65610 NTB65601:NTB65610 NJF65601:NJF65610 MZJ65601:MZJ65610 MPN65601:MPN65610 MFR65601:MFR65610 LVV65601:LVV65610 LLZ65601:LLZ65610 LCD65601:LCD65610 KSH65601:KSH65610 KIL65601:KIL65610 JYP65601:JYP65610 JOT65601:JOT65610 JEX65601:JEX65610 IVB65601:IVB65610 ILF65601:ILF65610 IBJ65601:IBJ65610 HRN65601:HRN65610 HHR65601:HHR65610 GXV65601:GXV65610 GNZ65601:GNZ65610 GED65601:GED65610 FUH65601:FUH65610 FKL65601:FKL65610 FAP65601:FAP65610 EQT65601:EQT65610 EGX65601:EGX65610 DXB65601:DXB65610 DNF65601:DNF65610 DDJ65601:DDJ65610 CTN65601:CTN65610 CJR65601:CJR65610 BZV65601:BZV65610 BPZ65601:BPZ65610 BGD65601:BGD65610 AWH65601:AWH65610 AML65601:AML65610 ACP65601:ACP65610 ST65601:ST65610 IX65601:IX65610 B65601:B65610 WVJ983100:WVJ983103 WLN983100:WLN983103 WBR983100:WBR983103 VRV983100:VRV983103 VHZ983100:VHZ983103 UYD983100:UYD983103 UOH983100:UOH983103 UEL983100:UEL983103 TUP983100:TUP983103 TKT983100:TKT983103 TAX983100:TAX983103 SRB983100:SRB983103 SHF983100:SHF983103 RXJ983100:RXJ983103 RNN983100:RNN983103 RDR983100:RDR983103 QTV983100:QTV983103 QJZ983100:QJZ983103 QAD983100:QAD983103 PQH983100:PQH983103 PGL983100:PGL983103 OWP983100:OWP983103 OMT983100:OMT983103 OCX983100:OCX983103 NTB983100:NTB983103 NJF983100:NJF983103 MZJ983100:MZJ983103 MPN983100:MPN983103 MFR983100:MFR983103 LVV983100:LVV983103 LLZ983100:LLZ983103 LCD983100:LCD983103 KSH983100:KSH983103 KIL983100:KIL983103 JYP983100:JYP983103 JOT983100:JOT983103 JEX983100:JEX983103 IVB983100:IVB983103 ILF983100:ILF983103 IBJ983100:IBJ983103 HRN983100:HRN983103 HHR983100:HHR983103 GXV983100:GXV983103 GNZ983100:GNZ983103 GED983100:GED983103 FUH983100:FUH983103 FKL983100:FKL983103 FAP983100:FAP983103 EQT983100:EQT983103 EGX983100:EGX983103 DXB983100:DXB983103 DNF983100:DNF983103 DDJ983100:DDJ983103 CTN983100:CTN983103 CJR983100:CJR983103 BZV983100:BZV983103 BPZ983100:BPZ983103 BGD983100:BGD983103 AWH983100:AWH983103 AML983100:AML983103 ACP983100:ACP983103 ST983100:ST983103 IX983100:IX983103 B983100:B983103 WVJ917564:WVJ917567 WLN917564:WLN917567 WBR917564:WBR917567 VRV917564:VRV917567 VHZ917564:VHZ917567 UYD917564:UYD917567 UOH917564:UOH917567 UEL917564:UEL917567 TUP917564:TUP917567 TKT917564:TKT917567 TAX917564:TAX917567 SRB917564:SRB917567 SHF917564:SHF917567 RXJ917564:RXJ917567 RNN917564:RNN917567 RDR917564:RDR917567 QTV917564:QTV917567 QJZ917564:QJZ917567 QAD917564:QAD917567 PQH917564:PQH917567 PGL917564:PGL917567 OWP917564:OWP917567 OMT917564:OMT917567 OCX917564:OCX917567 NTB917564:NTB917567 NJF917564:NJF917567 MZJ917564:MZJ917567 MPN917564:MPN917567 MFR917564:MFR917567 LVV917564:LVV917567 LLZ917564:LLZ917567 LCD917564:LCD917567 KSH917564:KSH917567 KIL917564:KIL917567 JYP917564:JYP917567 JOT917564:JOT917567 JEX917564:JEX917567 IVB917564:IVB917567 ILF917564:ILF917567 IBJ917564:IBJ917567 HRN917564:HRN917567 HHR917564:HHR917567 GXV917564:GXV917567 GNZ917564:GNZ917567 GED917564:GED917567 FUH917564:FUH917567 FKL917564:FKL917567 FAP917564:FAP917567 EQT917564:EQT917567 EGX917564:EGX917567 DXB917564:DXB917567 DNF917564:DNF917567 DDJ917564:DDJ917567 CTN917564:CTN917567 CJR917564:CJR917567 BZV917564:BZV917567 BPZ917564:BPZ917567 BGD917564:BGD917567 AWH917564:AWH917567 AML917564:AML917567 ACP917564:ACP917567 ST917564:ST917567 IX917564:IX917567 B917564:B917567 WVJ852028:WVJ852031 WLN852028:WLN852031 WBR852028:WBR852031 VRV852028:VRV852031 VHZ852028:VHZ852031 UYD852028:UYD852031 UOH852028:UOH852031 UEL852028:UEL852031 TUP852028:TUP852031 TKT852028:TKT852031 TAX852028:TAX852031 SRB852028:SRB852031 SHF852028:SHF852031 RXJ852028:RXJ852031 RNN852028:RNN852031 RDR852028:RDR852031 QTV852028:QTV852031 QJZ852028:QJZ852031 QAD852028:QAD852031 PQH852028:PQH852031 PGL852028:PGL852031 OWP852028:OWP852031 OMT852028:OMT852031 OCX852028:OCX852031 NTB852028:NTB852031 NJF852028:NJF852031 MZJ852028:MZJ852031 MPN852028:MPN852031 MFR852028:MFR852031 LVV852028:LVV852031 LLZ852028:LLZ852031 LCD852028:LCD852031 KSH852028:KSH852031 KIL852028:KIL852031 JYP852028:JYP852031 JOT852028:JOT852031 JEX852028:JEX852031 IVB852028:IVB852031 ILF852028:ILF852031 IBJ852028:IBJ852031 HRN852028:HRN852031 HHR852028:HHR852031 GXV852028:GXV852031 GNZ852028:GNZ852031 GED852028:GED852031 FUH852028:FUH852031 FKL852028:FKL852031 FAP852028:FAP852031 EQT852028:EQT852031 EGX852028:EGX852031 DXB852028:DXB852031 DNF852028:DNF852031 DDJ852028:DDJ852031 CTN852028:CTN852031 CJR852028:CJR852031 BZV852028:BZV852031 BPZ852028:BPZ852031 BGD852028:BGD852031 AWH852028:AWH852031 AML852028:AML852031 ACP852028:ACP852031 ST852028:ST852031 IX852028:IX852031 B852028:B852031 WVJ786492:WVJ786495 WLN786492:WLN786495 WBR786492:WBR786495 VRV786492:VRV786495 VHZ786492:VHZ786495 UYD786492:UYD786495 UOH786492:UOH786495 UEL786492:UEL786495 TUP786492:TUP786495 TKT786492:TKT786495 TAX786492:TAX786495 SRB786492:SRB786495 SHF786492:SHF786495 RXJ786492:RXJ786495 RNN786492:RNN786495 RDR786492:RDR786495 QTV786492:QTV786495 QJZ786492:QJZ786495 QAD786492:QAD786495 PQH786492:PQH786495 PGL786492:PGL786495 OWP786492:OWP786495 OMT786492:OMT786495 OCX786492:OCX786495 NTB786492:NTB786495 NJF786492:NJF786495 MZJ786492:MZJ786495 MPN786492:MPN786495 MFR786492:MFR786495 LVV786492:LVV786495 LLZ786492:LLZ786495 LCD786492:LCD786495 KSH786492:KSH786495 KIL786492:KIL786495 JYP786492:JYP786495 JOT786492:JOT786495 JEX786492:JEX786495 IVB786492:IVB786495 ILF786492:ILF786495 IBJ786492:IBJ786495 HRN786492:HRN786495 HHR786492:HHR786495 GXV786492:GXV786495 GNZ786492:GNZ786495 GED786492:GED786495 FUH786492:FUH786495 FKL786492:FKL786495 FAP786492:FAP786495 EQT786492:EQT786495 EGX786492:EGX786495 DXB786492:DXB786495 DNF786492:DNF786495 DDJ786492:DDJ786495 CTN786492:CTN786495 CJR786492:CJR786495 BZV786492:BZV786495 BPZ786492:BPZ786495 BGD786492:BGD786495 AWH786492:AWH786495 AML786492:AML786495 ACP786492:ACP786495 ST786492:ST786495 IX786492:IX786495 B786492:B786495 WVJ720956:WVJ720959 WLN720956:WLN720959 WBR720956:WBR720959 VRV720956:VRV720959 VHZ720956:VHZ720959 UYD720956:UYD720959 UOH720956:UOH720959 UEL720956:UEL720959 TUP720956:TUP720959 TKT720956:TKT720959 TAX720956:TAX720959 SRB720956:SRB720959 SHF720956:SHF720959 RXJ720956:RXJ720959 RNN720956:RNN720959 RDR720956:RDR720959 QTV720956:QTV720959 QJZ720956:QJZ720959 QAD720956:QAD720959 PQH720956:PQH720959 PGL720956:PGL720959 OWP720956:OWP720959 OMT720956:OMT720959 OCX720956:OCX720959 NTB720956:NTB720959 NJF720956:NJF720959 MZJ720956:MZJ720959 MPN720956:MPN720959 MFR720956:MFR720959 LVV720956:LVV720959 LLZ720956:LLZ720959 LCD720956:LCD720959 KSH720956:KSH720959 KIL720956:KIL720959 JYP720956:JYP720959 JOT720956:JOT720959 JEX720956:JEX720959 IVB720956:IVB720959 ILF720956:ILF720959 IBJ720956:IBJ720959 HRN720956:HRN720959 HHR720956:HHR720959 GXV720956:GXV720959 GNZ720956:GNZ720959 GED720956:GED720959 FUH720956:FUH720959 FKL720956:FKL720959 FAP720956:FAP720959 EQT720956:EQT720959 EGX720956:EGX720959 DXB720956:DXB720959 DNF720956:DNF720959 DDJ720956:DDJ720959 CTN720956:CTN720959 CJR720956:CJR720959 BZV720956:BZV720959 BPZ720956:BPZ720959 BGD720956:BGD720959 AWH720956:AWH720959 AML720956:AML720959 ACP720956:ACP720959 ST720956:ST720959 IX720956:IX720959 B720956:B720959 WVJ655420:WVJ655423 WLN655420:WLN655423 WBR655420:WBR655423 VRV655420:VRV655423 VHZ655420:VHZ655423 UYD655420:UYD655423 UOH655420:UOH655423 UEL655420:UEL655423 TUP655420:TUP655423 TKT655420:TKT655423 TAX655420:TAX655423 SRB655420:SRB655423 SHF655420:SHF655423 RXJ655420:RXJ655423 RNN655420:RNN655423 RDR655420:RDR655423 QTV655420:QTV655423 QJZ655420:QJZ655423 QAD655420:QAD655423 PQH655420:PQH655423 PGL655420:PGL655423 OWP655420:OWP655423 OMT655420:OMT655423 OCX655420:OCX655423 NTB655420:NTB655423 NJF655420:NJF655423 MZJ655420:MZJ655423 MPN655420:MPN655423 MFR655420:MFR655423 LVV655420:LVV655423 LLZ655420:LLZ655423 LCD655420:LCD655423 KSH655420:KSH655423 KIL655420:KIL655423 JYP655420:JYP655423 JOT655420:JOT655423 JEX655420:JEX655423 IVB655420:IVB655423 ILF655420:ILF655423 IBJ655420:IBJ655423 HRN655420:HRN655423 HHR655420:HHR655423 GXV655420:GXV655423 GNZ655420:GNZ655423 GED655420:GED655423 FUH655420:FUH655423 FKL655420:FKL655423 FAP655420:FAP655423 EQT655420:EQT655423 EGX655420:EGX655423 DXB655420:DXB655423 DNF655420:DNF655423 DDJ655420:DDJ655423 CTN655420:CTN655423 CJR655420:CJR655423 BZV655420:BZV655423 BPZ655420:BPZ655423 BGD655420:BGD655423 AWH655420:AWH655423 AML655420:AML655423 ACP655420:ACP655423 ST655420:ST655423 IX655420:IX655423 B655420:B655423 WVJ589884:WVJ589887 WLN589884:WLN589887 WBR589884:WBR589887 VRV589884:VRV589887 VHZ589884:VHZ589887 UYD589884:UYD589887 UOH589884:UOH589887 UEL589884:UEL589887 TUP589884:TUP589887 TKT589884:TKT589887 TAX589884:TAX589887 SRB589884:SRB589887 SHF589884:SHF589887 RXJ589884:RXJ589887 RNN589884:RNN589887 RDR589884:RDR589887 QTV589884:QTV589887 QJZ589884:QJZ589887 QAD589884:QAD589887 PQH589884:PQH589887 PGL589884:PGL589887 OWP589884:OWP589887 OMT589884:OMT589887 OCX589884:OCX589887 NTB589884:NTB589887 NJF589884:NJF589887 MZJ589884:MZJ589887 MPN589884:MPN589887 MFR589884:MFR589887 LVV589884:LVV589887 LLZ589884:LLZ589887 LCD589884:LCD589887 KSH589884:KSH589887 KIL589884:KIL589887 JYP589884:JYP589887 JOT589884:JOT589887 JEX589884:JEX589887 IVB589884:IVB589887 ILF589884:ILF589887 IBJ589884:IBJ589887 HRN589884:HRN589887 HHR589884:HHR589887 GXV589884:GXV589887 GNZ589884:GNZ589887 GED589884:GED589887 FUH589884:FUH589887 FKL589884:FKL589887 FAP589884:FAP589887 EQT589884:EQT589887 EGX589884:EGX589887 DXB589884:DXB589887 DNF589884:DNF589887 DDJ589884:DDJ589887 CTN589884:CTN589887 CJR589884:CJR589887 BZV589884:BZV589887 BPZ589884:BPZ589887 BGD589884:BGD589887 AWH589884:AWH589887 AML589884:AML589887 ACP589884:ACP589887 ST589884:ST589887 IX589884:IX589887 B589884:B589887 WVJ524348:WVJ524351 WLN524348:WLN524351 WBR524348:WBR524351 VRV524348:VRV524351 VHZ524348:VHZ524351 UYD524348:UYD524351 UOH524348:UOH524351 UEL524348:UEL524351 TUP524348:TUP524351 TKT524348:TKT524351 TAX524348:TAX524351 SRB524348:SRB524351 SHF524348:SHF524351 RXJ524348:RXJ524351 RNN524348:RNN524351 RDR524348:RDR524351 QTV524348:QTV524351 QJZ524348:QJZ524351 QAD524348:QAD524351 PQH524348:PQH524351 PGL524348:PGL524351 OWP524348:OWP524351 OMT524348:OMT524351 OCX524348:OCX524351 NTB524348:NTB524351 NJF524348:NJF524351 MZJ524348:MZJ524351 MPN524348:MPN524351 MFR524348:MFR524351 LVV524348:LVV524351 LLZ524348:LLZ524351 LCD524348:LCD524351 KSH524348:KSH524351 KIL524348:KIL524351 JYP524348:JYP524351 JOT524348:JOT524351 JEX524348:JEX524351 IVB524348:IVB524351 ILF524348:ILF524351 IBJ524348:IBJ524351 HRN524348:HRN524351 HHR524348:HHR524351 GXV524348:GXV524351 GNZ524348:GNZ524351 GED524348:GED524351 FUH524348:FUH524351 FKL524348:FKL524351 FAP524348:FAP524351 EQT524348:EQT524351 EGX524348:EGX524351 DXB524348:DXB524351 DNF524348:DNF524351 DDJ524348:DDJ524351 CTN524348:CTN524351 CJR524348:CJR524351 BZV524348:BZV524351 BPZ524348:BPZ524351 BGD524348:BGD524351 AWH524348:AWH524351 AML524348:AML524351 ACP524348:ACP524351 ST524348:ST524351 IX524348:IX524351 B524348:B524351 WVJ458812:WVJ458815 WLN458812:WLN458815 WBR458812:WBR458815 VRV458812:VRV458815 VHZ458812:VHZ458815 UYD458812:UYD458815 UOH458812:UOH458815 UEL458812:UEL458815 TUP458812:TUP458815 TKT458812:TKT458815 TAX458812:TAX458815 SRB458812:SRB458815 SHF458812:SHF458815 RXJ458812:RXJ458815 RNN458812:RNN458815 RDR458812:RDR458815 QTV458812:QTV458815 QJZ458812:QJZ458815 QAD458812:QAD458815 PQH458812:PQH458815 PGL458812:PGL458815 OWP458812:OWP458815 OMT458812:OMT458815 OCX458812:OCX458815 NTB458812:NTB458815 NJF458812:NJF458815 MZJ458812:MZJ458815 MPN458812:MPN458815 MFR458812:MFR458815 LVV458812:LVV458815 LLZ458812:LLZ458815 LCD458812:LCD458815 KSH458812:KSH458815 KIL458812:KIL458815 JYP458812:JYP458815 JOT458812:JOT458815 JEX458812:JEX458815 IVB458812:IVB458815 ILF458812:ILF458815 IBJ458812:IBJ458815 HRN458812:HRN458815 HHR458812:HHR458815 GXV458812:GXV458815 GNZ458812:GNZ458815 GED458812:GED458815 FUH458812:FUH458815 FKL458812:FKL458815 FAP458812:FAP458815 EQT458812:EQT458815 EGX458812:EGX458815 DXB458812:DXB458815 DNF458812:DNF458815 DDJ458812:DDJ458815 CTN458812:CTN458815 CJR458812:CJR458815 BZV458812:BZV458815 BPZ458812:BPZ458815 BGD458812:BGD458815 AWH458812:AWH458815 AML458812:AML458815 ACP458812:ACP458815 ST458812:ST458815 IX458812:IX458815 B458812:B458815 WVJ393276:WVJ393279 WLN393276:WLN393279 WBR393276:WBR393279 VRV393276:VRV393279 VHZ393276:VHZ393279 UYD393276:UYD393279 UOH393276:UOH393279 UEL393276:UEL393279 TUP393276:TUP393279 TKT393276:TKT393279 TAX393276:TAX393279 SRB393276:SRB393279 SHF393276:SHF393279 RXJ393276:RXJ393279 RNN393276:RNN393279 RDR393276:RDR393279 QTV393276:QTV393279 QJZ393276:QJZ393279 QAD393276:QAD393279 PQH393276:PQH393279 PGL393276:PGL393279 OWP393276:OWP393279 OMT393276:OMT393279 OCX393276:OCX393279 NTB393276:NTB393279 NJF393276:NJF393279 MZJ393276:MZJ393279 MPN393276:MPN393279 MFR393276:MFR393279 LVV393276:LVV393279 LLZ393276:LLZ393279 LCD393276:LCD393279 KSH393276:KSH393279 KIL393276:KIL393279 JYP393276:JYP393279 JOT393276:JOT393279 JEX393276:JEX393279 IVB393276:IVB393279 ILF393276:ILF393279 IBJ393276:IBJ393279 HRN393276:HRN393279 HHR393276:HHR393279 GXV393276:GXV393279 GNZ393276:GNZ393279 GED393276:GED393279 FUH393276:FUH393279 FKL393276:FKL393279 FAP393276:FAP393279 EQT393276:EQT393279 EGX393276:EGX393279 DXB393276:DXB393279 DNF393276:DNF393279 DDJ393276:DDJ393279 CTN393276:CTN393279 CJR393276:CJR393279 BZV393276:BZV393279 BPZ393276:BPZ393279 BGD393276:BGD393279 AWH393276:AWH393279 AML393276:AML393279 ACP393276:ACP393279 ST393276:ST393279 IX393276:IX393279 B393276:B393279 WVJ327740:WVJ327743 WLN327740:WLN327743 WBR327740:WBR327743 VRV327740:VRV327743 VHZ327740:VHZ327743 UYD327740:UYD327743 UOH327740:UOH327743 UEL327740:UEL327743 TUP327740:TUP327743 TKT327740:TKT327743 TAX327740:TAX327743 SRB327740:SRB327743 SHF327740:SHF327743 RXJ327740:RXJ327743 RNN327740:RNN327743 RDR327740:RDR327743 QTV327740:QTV327743 QJZ327740:QJZ327743 QAD327740:QAD327743 PQH327740:PQH327743 PGL327740:PGL327743 OWP327740:OWP327743 OMT327740:OMT327743 OCX327740:OCX327743 NTB327740:NTB327743 NJF327740:NJF327743 MZJ327740:MZJ327743 MPN327740:MPN327743 MFR327740:MFR327743 LVV327740:LVV327743 LLZ327740:LLZ327743 LCD327740:LCD327743 KSH327740:KSH327743 KIL327740:KIL327743 JYP327740:JYP327743 JOT327740:JOT327743 JEX327740:JEX327743 IVB327740:IVB327743 ILF327740:ILF327743 IBJ327740:IBJ327743 HRN327740:HRN327743 HHR327740:HHR327743 GXV327740:GXV327743 GNZ327740:GNZ327743 GED327740:GED327743 FUH327740:FUH327743 FKL327740:FKL327743 FAP327740:FAP327743 EQT327740:EQT327743 EGX327740:EGX327743 DXB327740:DXB327743 DNF327740:DNF327743 DDJ327740:DDJ327743 CTN327740:CTN327743 CJR327740:CJR327743 BZV327740:BZV327743 BPZ327740:BPZ327743 BGD327740:BGD327743 AWH327740:AWH327743 AML327740:AML327743 ACP327740:ACP327743 ST327740:ST327743 IX327740:IX327743 B327740:B327743 WVJ262204:WVJ262207 WLN262204:WLN262207 WBR262204:WBR262207 VRV262204:VRV262207 VHZ262204:VHZ262207 UYD262204:UYD262207 UOH262204:UOH262207 UEL262204:UEL262207 TUP262204:TUP262207 TKT262204:TKT262207 TAX262204:TAX262207 SRB262204:SRB262207 SHF262204:SHF262207 RXJ262204:RXJ262207 RNN262204:RNN262207 RDR262204:RDR262207 QTV262204:QTV262207 QJZ262204:QJZ262207 QAD262204:QAD262207 PQH262204:PQH262207 PGL262204:PGL262207 OWP262204:OWP262207 OMT262204:OMT262207 OCX262204:OCX262207 NTB262204:NTB262207 NJF262204:NJF262207 MZJ262204:MZJ262207 MPN262204:MPN262207 MFR262204:MFR262207 LVV262204:LVV262207 LLZ262204:LLZ262207 LCD262204:LCD262207 KSH262204:KSH262207 KIL262204:KIL262207 JYP262204:JYP262207 JOT262204:JOT262207 JEX262204:JEX262207 IVB262204:IVB262207 ILF262204:ILF262207 IBJ262204:IBJ262207 HRN262204:HRN262207 HHR262204:HHR262207 GXV262204:GXV262207 GNZ262204:GNZ262207 GED262204:GED262207 FUH262204:FUH262207 FKL262204:FKL262207 FAP262204:FAP262207 EQT262204:EQT262207 EGX262204:EGX262207 DXB262204:DXB262207 DNF262204:DNF262207 DDJ262204:DDJ262207 CTN262204:CTN262207 CJR262204:CJR262207 BZV262204:BZV262207 BPZ262204:BPZ262207 BGD262204:BGD262207 AWH262204:AWH262207 AML262204:AML262207 ACP262204:ACP262207 ST262204:ST262207 IX262204:IX262207 B262204:B262207 WVJ196668:WVJ196671 WLN196668:WLN196671 WBR196668:WBR196671 VRV196668:VRV196671 VHZ196668:VHZ196671 UYD196668:UYD196671 UOH196668:UOH196671 UEL196668:UEL196671 TUP196668:TUP196671 TKT196668:TKT196671 TAX196668:TAX196671 SRB196668:SRB196671 SHF196668:SHF196671 RXJ196668:RXJ196671 RNN196668:RNN196671 RDR196668:RDR196671 QTV196668:QTV196671 QJZ196668:QJZ196671 QAD196668:QAD196671 PQH196668:PQH196671 PGL196668:PGL196671 OWP196668:OWP196671 OMT196668:OMT196671 OCX196668:OCX196671 NTB196668:NTB196671 NJF196668:NJF196671 MZJ196668:MZJ196671 MPN196668:MPN196671 MFR196668:MFR196671 LVV196668:LVV196671 LLZ196668:LLZ196671 LCD196668:LCD196671 KSH196668:KSH196671 KIL196668:KIL196671 JYP196668:JYP196671 JOT196668:JOT196671 JEX196668:JEX196671 IVB196668:IVB196671 ILF196668:ILF196671 IBJ196668:IBJ196671 HRN196668:HRN196671 HHR196668:HHR196671 GXV196668:GXV196671 GNZ196668:GNZ196671 GED196668:GED196671 FUH196668:FUH196671 FKL196668:FKL196671 FAP196668:FAP196671 EQT196668:EQT196671 EGX196668:EGX196671 DXB196668:DXB196671 DNF196668:DNF196671 DDJ196668:DDJ196671 CTN196668:CTN196671 CJR196668:CJR196671 BZV196668:BZV196671 BPZ196668:BPZ196671 BGD196668:BGD196671 AWH196668:AWH196671 AML196668:AML196671 ACP196668:ACP196671 ST196668:ST196671 IX196668:IX196671 B196668:B196671 WVJ131132:WVJ131135 WLN131132:WLN131135 WBR131132:WBR131135 VRV131132:VRV131135 VHZ131132:VHZ131135 UYD131132:UYD131135 UOH131132:UOH131135 UEL131132:UEL131135 TUP131132:TUP131135 TKT131132:TKT131135 TAX131132:TAX131135 SRB131132:SRB131135 SHF131132:SHF131135 RXJ131132:RXJ131135 RNN131132:RNN131135 RDR131132:RDR131135 QTV131132:QTV131135 QJZ131132:QJZ131135 QAD131132:QAD131135 PQH131132:PQH131135 PGL131132:PGL131135 OWP131132:OWP131135 OMT131132:OMT131135 OCX131132:OCX131135 NTB131132:NTB131135 NJF131132:NJF131135 MZJ131132:MZJ131135 MPN131132:MPN131135 MFR131132:MFR131135 LVV131132:LVV131135 LLZ131132:LLZ131135 LCD131132:LCD131135 KSH131132:KSH131135 KIL131132:KIL131135 JYP131132:JYP131135 JOT131132:JOT131135 JEX131132:JEX131135 IVB131132:IVB131135 ILF131132:ILF131135 IBJ131132:IBJ131135 HRN131132:HRN131135 HHR131132:HHR131135 GXV131132:GXV131135 GNZ131132:GNZ131135 GED131132:GED131135 FUH131132:FUH131135 FKL131132:FKL131135 FAP131132:FAP131135 EQT131132:EQT131135 EGX131132:EGX131135 DXB131132:DXB131135 DNF131132:DNF131135 DDJ131132:DDJ131135 CTN131132:CTN131135 CJR131132:CJR131135 BZV131132:BZV131135 BPZ131132:BPZ131135 BGD131132:BGD131135 AWH131132:AWH131135 AML131132:AML131135 ACP131132:ACP131135 ST131132:ST131135 IX131132:IX131135 B131132:B131135 WVJ65596:WVJ65599 WLN65596:WLN65599 WBR65596:WBR65599 VRV65596:VRV65599 VHZ65596:VHZ65599 UYD65596:UYD65599 UOH65596:UOH65599 UEL65596:UEL65599 TUP65596:TUP65599 TKT65596:TKT65599 TAX65596:TAX65599 SRB65596:SRB65599 SHF65596:SHF65599 RXJ65596:RXJ65599 RNN65596:RNN65599 RDR65596:RDR65599 QTV65596:QTV65599 QJZ65596:QJZ65599 QAD65596:QAD65599 PQH65596:PQH65599 PGL65596:PGL65599 OWP65596:OWP65599 OMT65596:OMT65599 OCX65596:OCX65599 NTB65596:NTB65599 NJF65596:NJF65599 MZJ65596:MZJ65599 MPN65596:MPN65599 MFR65596:MFR65599 LVV65596:LVV65599 LLZ65596:LLZ65599 LCD65596:LCD65599 KSH65596:KSH65599 KIL65596:KIL65599 JYP65596:JYP65599 JOT65596:JOT65599 JEX65596:JEX65599 IVB65596:IVB65599 ILF65596:ILF65599 IBJ65596:IBJ65599 HRN65596:HRN65599 HHR65596:HHR65599 GXV65596:GXV65599 GNZ65596:GNZ65599 GED65596:GED65599 FUH65596:FUH65599 FKL65596:FKL65599 FAP65596:FAP65599 EQT65596:EQT65599 EGX65596:EGX65599 DXB65596:DXB65599 DNF65596:DNF65599 DDJ65596:DDJ65599 CTN65596:CTN65599 CJR65596:CJR65599 BZV65596:BZV65599 BPZ65596:BPZ65599 BGD65596:BGD65599 AWH65596:AWH65599 AML65596:AML65599 ACP65596:ACP65599 ST65596:ST65599 IX65596:IX65599 B65596:B65599 ST18:ST23 WVJ983094:WVJ983098 WLN983094:WLN983098 WBR983094:WBR983098 VRV983094:VRV983098 VHZ983094:VHZ983098 UYD983094:UYD983098 UOH983094:UOH983098 UEL983094:UEL983098 TUP983094:TUP983098 TKT983094:TKT983098 TAX983094:TAX983098 SRB983094:SRB983098 SHF983094:SHF983098 RXJ983094:RXJ983098 RNN983094:RNN983098 RDR983094:RDR983098 QTV983094:QTV983098 QJZ983094:QJZ983098 QAD983094:QAD983098 PQH983094:PQH983098 PGL983094:PGL983098 OWP983094:OWP983098 OMT983094:OMT983098 OCX983094:OCX983098 NTB983094:NTB983098 NJF983094:NJF983098 MZJ983094:MZJ983098 MPN983094:MPN983098 MFR983094:MFR983098 LVV983094:LVV983098 LLZ983094:LLZ983098 LCD983094:LCD983098 KSH983094:KSH983098 KIL983094:KIL983098 JYP983094:JYP983098 JOT983094:JOT983098 JEX983094:JEX983098 IVB983094:IVB983098 ILF983094:ILF983098 IBJ983094:IBJ983098 HRN983094:HRN983098 HHR983094:HHR983098 GXV983094:GXV983098 GNZ983094:GNZ983098 GED983094:GED983098 FUH983094:FUH983098 FKL983094:FKL983098 FAP983094:FAP983098 EQT983094:EQT983098 EGX983094:EGX983098 DXB983094:DXB983098 DNF983094:DNF983098 DDJ983094:DDJ983098 CTN983094:CTN983098 CJR983094:CJR983098 BZV983094:BZV983098 BPZ983094:BPZ983098 BGD983094:BGD983098 AWH983094:AWH983098 AML983094:AML983098 ACP983094:ACP983098 ST983094:ST983098 IX983094:IX983098 B983094:B983098 WVJ917558:WVJ917562 WLN917558:WLN917562 WBR917558:WBR917562 VRV917558:VRV917562 VHZ917558:VHZ917562 UYD917558:UYD917562 UOH917558:UOH917562 UEL917558:UEL917562 TUP917558:TUP917562 TKT917558:TKT917562 TAX917558:TAX917562 SRB917558:SRB917562 SHF917558:SHF917562 RXJ917558:RXJ917562 RNN917558:RNN917562 RDR917558:RDR917562 QTV917558:QTV917562 QJZ917558:QJZ917562 QAD917558:QAD917562 PQH917558:PQH917562 PGL917558:PGL917562 OWP917558:OWP917562 OMT917558:OMT917562 OCX917558:OCX917562 NTB917558:NTB917562 NJF917558:NJF917562 MZJ917558:MZJ917562 MPN917558:MPN917562 MFR917558:MFR917562 LVV917558:LVV917562 LLZ917558:LLZ917562 LCD917558:LCD917562 KSH917558:KSH917562 KIL917558:KIL917562 JYP917558:JYP917562 JOT917558:JOT917562 JEX917558:JEX917562 IVB917558:IVB917562 ILF917558:ILF917562 IBJ917558:IBJ917562 HRN917558:HRN917562 HHR917558:HHR917562 GXV917558:GXV917562 GNZ917558:GNZ917562 GED917558:GED917562 FUH917558:FUH917562 FKL917558:FKL917562 FAP917558:FAP917562 EQT917558:EQT917562 EGX917558:EGX917562 DXB917558:DXB917562 DNF917558:DNF917562 DDJ917558:DDJ917562 CTN917558:CTN917562 CJR917558:CJR917562 BZV917558:BZV917562 BPZ917558:BPZ917562 BGD917558:BGD917562 AWH917558:AWH917562 AML917558:AML917562 ACP917558:ACP917562 ST917558:ST917562 IX917558:IX917562 B917558:B917562 WVJ852022:WVJ852026 WLN852022:WLN852026 WBR852022:WBR852026 VRV852022:VRV852026 VHZ852022:VHZ852026 UYD852022:UYD852026 UOH852022:UOH852026 UEL852022:UEL852026 TUP852022:TUP852026 TKT852022:TKT852026 TAX852022:TAX852026 SRB852022:SRB852026 SHF852022:SHF852026 RXJ852022:RXJ852026 RNN852022:RNN852026 RDR852022:RDR852026 QTV852022:QTV852026 QJZ852022:QJZ852026 QAD852022:QAD852026 PQH852022:PQH852026 PGL852022:PGL852026 OWP852022:OWP852026 OMT852022:OMT852026 OCX852022:OCX852026 NTB852022:NTB852026 NJF852022:NJF852026 MZJ852022:MZJ852026 MPN852022:MPN852026 MFR852022:MFR852026 LVV852022:LVV852026 LLZ852022:LLZ852026 LCD852022:LCD852026 KSH852022:KSH852026 KIL852022:KIL852026 JYP852022:JYP852026 JOT852022:JOT852026 JEX852022:JEX852026 IVB852022:IVB852026 ILF852022:ILF852026 IBJ852022:IBJ852026 HRN852022:HRN852026 HHR852022:HHR852026 GXV852022:GXV852026 GNZ852022:GNZ852026 GED852022:GED852026 FUH852022:FUH852026 FKL852022:FKL852026 FAP852022:FAP852026 EQT852022:EQT852026 EGX852022:EGX852026 DXB852022:DXB852026 DNF852022:DNF852026 DDJ852022:DDJ852026 CTN852022:CTN852026 CJR852022:CJR852026 BZV852022:BZV852026 BPZ852022:BPZ852026 BGD852022:BGD852026 AWH852022:AWH852026 AML852022:AML852026 ACP852022:ACP852026 ST852022:ST852026 IX852022:IX852026 B852022:B852026 WVJ786486:WVJ786490 WLN786486:WLN786490 WBR786486:WBR786490 VRV786486:VRV786490 VHZ786486:VHZ786490 UYD786486:UYD786490 UOH786486:UOH786490 UEL786486:UEL786490 TUP786486:TUP786490 TKT786486:TKT786490 TAX786486:TAX786490 SRB786486:SRB786490 SHF786486:SHF786490 RXJ786486:RXJ786490 RNN786486:RNN786490 RDR786486:RDR786490 QTV786486:QTV786490 QJZ786486:QJZ786490 QAD786486:QAD786490 PQH786486:PQH786490 PGL786486:PGL786490 OWP786486:OWP786490 OMT786486:OMT786490 OCX786486:OCX786490 NTB786486:NTB786490 NJF786486:NJF786490 MZJ786486:MZJ786490 MPN786486:MPN786490 MFR786486:MFR786490 LVV786486:LVV786490 LLZ786486:LLZ786490 LCD786486:LCD786490 KSH786486:KSH786490 KIL786486:KIL786490 JYP786486:JYP786490 JOT786486:JOT786490 JEX786486:JEX786490 IVB786486:IVB786490 ILF786486:ILF786490 IBJ786486:IBJ786490 HRN786486:HRN786490 HHR786486:HHR786490 GXV786486:GXV786490 GNZ786486:GNZ786490 GED786486:GED786490 FUH786486:FUH786490 FKL786486:FKL786490 FAP786486:FAP786490 EQT786486:EQT786490 EGX786486:EGX786490 DXB786486:DXB786490 DNF786486:DNF786490 DDJ786486:DDJ786490 CTN786486:CTN786490 CJR786486:CJR786490 BZV786486:BZV786490 BPZ786486:BPZ786490 BGD786486:BGD786490 AWH786486:AWH786490 AML786486:AML786490 ACP786486:ACP786490 ST786486:ST786490 IX786486:IX786490 B786486:B786490 WVJ720950:WVJ720954 WLN720950:WLN720954 WBR720950:WBR720954 VRV720950:VRV720954 VHZ720950:VHZ720954 UYD720950:UYD720954 UOH720950:UOH720954 UEL720950:UEL720954 TUP720950:TUP720954 TKT720950:TKT720954 TAX720950:TAX720954 SRB720950:SRB720954 SHF720950:SHF720954 RXJ720950:RXJ720954 RNN720950:RNN720954 RDR720950:RDR720954 QTV720950:QTV720954 QJZ720950:QJZ720954 QAD720950:QAD720954 PQH720950:PQH720954 PGL720950:PGL720954 OWP720950:OWP720954 OMT720950:OMT720954 OCX720950:OCX720954 NTB720950:NTB720954 NJF720950:NJF720954 MZJ720950:MZJ720954 MPN720950:MPN720954 MFR720950:MFR720954 LVV720950:LVV720954 LLZ720950:LLZ720954 LCD720950:LCD720954 KSH720950:KSH720954 KIL720950:KIL720954 JYP720950:JYP720954 JOT720950:JOT720954 JEX720950:JEX720954 IVB720950:IVB720954 ILF720950:ILF720954 IBJ720950:IBJ720954 HRN720950:HRN720954 HHR720950:HHR720954 GXV720950:GXV720954 GNZ720950:GNZ720954 GED720950:GED720954 FUH720950:FUH720954 FKL720950:FKL720954 FAP720950:FAP720954 EQT720950:EQT720954 EGX720950:EGX720954 DXB720950:DXB720954 DNF720950:DNF720954 DDJ720950:DDJ720954 CTN720950:CTN720954 CJR720950:CJR720954 BZV720950:BZV720954 BPZ720950:BPZ720954 BGD720950:BGD720954 AWH720950:AWH720954 AML720950:AML720954 ACP720950:ACP720954 ST720950:ST720954 IX720950:IX720954 B720950:B720954 WVJ655414:WVJ655418 WLN655414:WLN655418 WBR655414:WBR655418 VRV655414:VRV655418 VHZ655414:VHZ655418 UYD655414:UYD655418 UOH655414:UOH655418 UEL655414:UEL655418 TUP655414:TUP655418 TKT655414:TKT655418 TAX655414:TAX655418 SRB655414:SRB655418 SHF655414:SHF655418 RXJ655414:RXJ655418 RNN655414:RNN655418 RDR655414:RDR655418 QTV655414:QTV655418 QJZ655414:QJZ655418 QAD655414:QAD655418 PQH655414:PQH655418 PGL655414:PGL655418 OWP655414:OWP655418 OMT655414:OMT655418 OCX655414:OCX655418 NTB655414:NTB655418 NJF655414:NJF655418 MZJ655414:MZJ655418 MPN655414:MPN655418 MFR655414:MFR655418 LVV655414:LVV655418 LLZ655414:LLZ655418 LCD655414:LCD655418 KSH655414:KSH655418 KIL655414:KIL655418 JYP655414:JYP655418 JOT655414:JOT655418 JEX655414:JEX655418 IVB655414:IVB655418 ILF655414:ILF655418 IBJ655414:IBJ655418 HRN655414:HRN655418 HHR655414:HHR655418 GXV655414:GXV655418 GNZ655414:GNZ655418 GED655414:GED655418 FUH655414:FUH655418 FKL655414:FKL655418 FAP655414:FAP655418 EQT655414:EQT655418 EGX655414:EGX655418 DXB655414:DXB655418 DNF655414:DNF655418 DDJ655414:DDJ655418 CTN655414:CTN655418 CJR655414:CJR655418 BZV655414:BZV655418 BPZ655414:BPZ655418 BGD655414:BGD655418 AWH655414:AWH655418 AML655414:AML655418 ACP655414:ACP655418 ST655414:ST655418 IX655414:IX655418 B655414:B655418 WVJ589878:WVJ589882 WLN589878:WLN589882 WBR589878:WBR589882 VRV589878:VRV589882 VHZ589878:VHZ589882 UYD589878:UYD589882 UOH589878:UOH589882 UEL589878:UEL589882 TUP589878:TUP589882 TKT589878:TKT589882 TAX589878:TAX589882 SRB589878:SRB589882 SHF589878:SHF589882 RXJ589878:RXJ589882 RNN589878:RNN589882 RDR589878:RDR589882 QTV589878:QTV589882 QJZ589878:QJZ589882 QAD589878:QAD589882 PQH589878:PQH589882 PGL589878:PGL589882 OWP589878:OWP589882 OMT589878:OMT589882 OCX589878:OCX589882 NTB589878:NTB589882 NJF589878:NJF589882 MZJ589878:MZJ589882 MPN589878:MPN589882 MFR589878:MFR589882 LVV589878:LVV589882 LLZ589878:LLZ589882 LCD589878:LCD589882 KSH589878:KSH589882 KIL589878:KIL589882 JYP589878:JYP589882 JOT589878:JOT589882 JEX589878:JEX589882 IVB589878:IVB589882 ILF589878:ILF589882 IBJ589878:IBJ589882 HRN589878:HRN589882 HHR589878:HHR589882 GXV589878:GXV589882 GNZ589878:GNZ589882 GED589878:GED589882 FUH589878:FUH589882 FKL589878:FKL589882 FAP589878:FAP589882 EQT589878:EQT589882 EGX589878:EGX589882 DXB589878:DXB589882 DNF589878:DNF589882 DDJ589878:DDJ589882 CTN589878:CTN589882 CJR589878:CJR589882 BZV589878:BZV589882 BPZ589878:BPZ589882 BGD589878:BGD589882 AWH589878:AWH589882 AML589878:AML589882 ACP589878:ACP589882 ST589878:ST589882 IX589878:IX589882 B589878:B589882 WVJ524342:WVJ524346 WLN524342:WLN524346 WBR524342:WBR524346 VRV524342:VRV524346 VHZ524342:VHZ524346 UYD524342:UYD524346 UOH524342:UOH524346 UEL524342:UEL524346 TUP524342:TUP524346 TKT524342:TKT524346 TAX524342:TAX524346 SRB524342:SRB524346 SHF524342:SHF524346 RXJ524342:RXJ524346 RNN524342:RNN524346 RDR524342:RDR524346 QTV524342:QTV524346 QJZ524342:QJZ524346 QAD524342:QAD524346 PQH524342:PQH524346 PGL524342:PGL524346 OWP524342:OWP524346 OMT524342:OMT524346 OCX524342:OCX524346 NTB524342:NTB524346 NJF524342:NJF524346 MZJ524342:MZJ524346 MPN524342:MPN524346 MFR524342:MFR524346 LVV524342:LVV524346 LLZ524342:LLZ524346 LCD524342:LCD524346 KSH524342:KSH524346 KIL524342:KIL524346 JYP524342:JYP524346 JOT524342:JOT524346 JEX524342:JEX524346 IVB524342:IVB524346 ILF524342:ILF524346 IBJ524342:IBJ524346 HRN524342:HRN524346 HHR524342:HHR524346 GXV524342:GXV524346 GNZ524342:GNZ524346 GED524342:GED524346 FUH524342:FUH524346 FKL524342:FKL524346 FAP524342:FAP524346 EQT524342:EQT524346 EGX524342:EGX524346 DXB524342:DXB524346 DNF524342:DNF524346 DDJ524342:DDJ524346 CTN524342:CTN524346 CJR524342:CJR524346 BZV524342:BZV524346 BPZ524342:BPZ524346 BGD524342:BGD524346 AWH524342:AWH524346 AML524342:AML524346 ACP524342:ACP524346 ST524342:ST524346 IX524342:IX524346 B524342:B524346 WVJ458806:WVJ458810 WLN458806:WLN458810 WBR458806:WBR458810 VRV458806:VRV458810 VHZ458806:VHZ458810 UYD458806:UYD458810 UOH458806:UOH458810 UEL458806:UEL458810 TUP458806:TUP458810 TKT458806:TKT458810 TAX458806:TAX458810 SRB458806:SRB458810 SHF458806:SHF458810 RXJ458806:RXJ458810 RNN458806:RNN458810 RDR458806:RDR458810 QTV458806:QTV458810 QJZ458806:QJZ458810 QAD458806:QAD458810 PQH458806:PQH458810 PGL458806:PGL458810 OWP458806:OWP458810 OMT458806:OMT458810 OCX458806:OCX458810 NTB458806:NTB458810 NJF458806:NJF458810 MZJ458806:MZJ458810 MPN458806:MPN458810 MFR458806:MFR458810 LVV458806:LVV458810 LLZ458806:LLZ458810 LCD458806:LCD458810 KSH458806:KSH458810 KIL458806:KIL458810 JYP458806:JYP458810 JOT458806:JOT458810 JEX458806:JEX458810 IVB458806:IVB458810 ILF458806:ILF458810 IBJ458806:IBJ458810 HRN458806:HRN458810 HHR458806:HHR458810 GXV458806:GXV458810 GNZ458806:GNZ458810 GED458806:GED458810 FUH458806:FUH458810 FKL458806:FKL458810 FAP458806:FAP458810 EQT458806:EQT458810 EGX458806:EGX458810 DXB458806:DXB458810 DNF458806:DNF458810 DDJ458806:DDJ458810 CTN458806:CTN458810 CJR458806:CJR458810 BZV458806:BZV458810 BPZ458806:BPZ458810 BGD458806:BGD458810 AWH458806:AWH458810 AML458806:AML458810 ACP458806:ACP458810 ST458806:ST458810 IX458806:IX458810 B458806:B458810 WVJ393270:WVJ393274 WLN393270:WLN393274 WBR393270:WBR393274 VRV393270:VRV393274 VHZ393270:VHZ393274 UYD393270:UYD393274 UOH393270:UOH393274 UEL393270:UEL393274 TUP393270:TUP393274 TKT393270:TKT393274 TAX393270:TAX393274 SRB393270:SRB393274 SHF393270:SHF393274 RXJ393270:RXJ393274 RNN393270:RNN393274 RDR393270:RDR393274 QTV393270:QTV393274 QJZ393270:QJZ393274 QAD393270:QAD393274 PQH393270:PQH393274 PGL393270:PGL393274 OWP393270:OWP393274 OMT393270:OMT393274 OCX393270:OCX393274 NTB393270:NTB393274 NJF393270:NJF393274 MZJ393270:MZJ393274 MPN393270:MPN393274 MFR393270:MFR393274 LVV393270:LVV393274 LLZ393270:LLZ393274 LCD393270:LCD393274 KSH393270:KSH393274 KIL393270:KIL393274 JYP393270:JYP393274 JOT393270:JOT393274 JEX393270:JEX393274 IVB393270:IVB393274 ILF393270:ILF393274 IBJ393270:IBJ393274 HRN393270:HRN393274 HHR393270:HHR393274 GXV393270:GXV393274 GNZ393270:GNZ393274 GED393270:GED393274 FUH393270:FUH393274 FKL393270:FKL393274 FAP393270:FAP393274 EQT393270:EQT393274 EGX393270:EGX393274 DXB393270:DXB393274 DNF393270:DNF393274 DDJ393270:DDJ393274 CTN393270:CTN393274 CJR393270:CJR393274 BZV393270:BZV393274 BPZ393270:BPZ393274 BGD393270:BGD393274 AWH393270:AWH393274 AML393270:AML393274 ACP393270:ACP393274 ST393270:ST393274 IX393270:IX393274 B393270:B393274 WVJ327734:WVJ327738 WLN327734:WLN327738 WBR327734:WBR327738 VRV327734:VRV327738 VHZ327734:VHZ327738 UYD327734:UYD327738 UOH327734:UOH327738 UEL327734:UEL327738 TUP327734:TUP327738 TKT327734:TKT327738 TAX327734:TAX327738 SRB327734:SRB327738 SHF327734:SHF327738 RXJ327734:RXJ327738 RNN327734:RNN327738 RDR327734:RDR327738 QTV327734:QTV327738 QJZ327734:QJZ327738 QAD327734:QAD327738 PQH327734:PQH327738 PGL327734:PGL327738 OWP327734:OWP327738 OMT327734:OMT327738 OCX327734:OCX327738 NTB327734:NTB327738 NJF327734:NJF327738 MZJ327734:MZJ327738 MPN327734:MPN327738 MFR327734:MFR327738 LVV327734:LVV327738 LLZ327734:LLZ327738 LCD327734:LCD327738 KSH327734:KSH327738 KIL327734:KIL327738 JYP327734:JYP327738 JOT327734:JOT327738 JEX327734:JEX327738 IVB327734:IVB327738 ILF327734:ILF327738 IBJ327734:IBJ327738 HRN327734:HRN327738 HHR327734:HHR327738 GXV327734:GXV327738 GNZ327734:GNZ327738 GED327734:GED327738 FUH327734:FUH327738 FKL327734:FKL327738 FAP327734:FAP327738 EQT327734:EQT327738 EGX327734:EGX327738 DXB327734:DXB327738 DNF327734:DNF327738 DDJ327734:DDJ327738 CTN327734:CTN327738 CJR327734:CJR327738 BZV327734:BZV327738 BPZ327734:BPZ327738 BGD327734:BGD327738 AWH327734:AWH327738 AML327734:AML327738 ACP327734:ACP327738 ST327734:ST327738 IX327734:IX327738 B327734:B327738 WVJ262198:WVJ262202 WLN262198:WLN262202 WBR262198:WBR262202 VRV262198:VRV262202 VHZ262198:VHZ262202 UYD262198:UYD262202 UOH262198:UOH262202 UEL262198:UEL262202 TUP262198:TUP262202 TKT262198:TKT262202 TAX262198:TAX262202 SRB262198:SRB262202 SHF262198:SHF262202 RXJ262198:RXJ262202 RNN262198:RNN262202 RDR262198:RDR262202 QTV262198:QTV262202 QJZ262198:QJZ262202 QAD262198:QAD262202 PQH262198:PQH262202 PGL262198:PGL262202 OWP262198:OWP262202 OMT262198:OMT262202 OCX262198:OCX262202 NTB262198:NTB262202 NJF262198:NJF262202 MZJ262198:MZJ262202 MPN262198:MPN262202 MFR262198:MFR262202 LVV262198:LVV262202 LLZ262198:LLZ262202 LCD262198:LCD262202 KSH262198:KSH262202 KIL262198:KIL262202 JYP262198:JYP262202 JOT262198:JOT262202 JEX262198:JEX262202 IVB262198:IVB262202 ILF262198:ILF262202 IBJ262198:IBJ262202 HRN262198:HRN262202 HHR262198:HHR262202 GXV262198:GXV262202 GNZ262198:GNZ262202 GED262198:GED262202 FUH262198:FUH262202 FKL262198:FKL262202 FAP262198:FAP262202 EQT262198:EQT262202 EGX262198:EGX262202 DXB262198:DXB262202 DNF262198:DNF262202 DDJ262198:DDJ262202 CTN262198:CTN262202 CJR262198:CJR262202 BZV262198:BZV262202 BPZ262198:BPZ262202 BGD262198:BGD262202 AWH262198:AWH262202 AML262198:AML262202 ACP262198:ACP262202 ST262198:ST262202 IX262198:IX262202 B262198:B262202 WVJ196662:WVJ196666 WLN196662:WLN196666 WBR196662:WBR196666 VRV196662:VRV196666 VHZ196662:VHZ196666 UYD196662:UYD196666 UOH196662:UOH196666 UEL196662:UEL196666 TUP196662:TUP196666 TKT196662:TKT196666 TAX196662:TAX196666 SRB196662:SRB196666 SHF196662:SHF196666 RXJ196662:RXJ196666 RNN196662:RNN196666 RDR196662:RDR196666 QTV196662:QTV196666 QJZ196662:QJZ196666 QAD196662:QAD196666 PQH196662:PQH196666 PGL196662:PGL196666 OWP196662:OWP196666 OMT196662:OMT196666 OCX196662:OCX196666 NTB196662:NTB196666 NJF196662:NJF196666 MZJ196662:MZJ196666 MPN196662:MPN196666 MFR196662:MFR196666 LVV196662:LVV196666 LLZ196662:LLZ196666 LCD196662:LCD196666 KSH196662:KSH196666 KIL196662:KIL196666 JYP196662:JYP196666 JOT196662:JOT196666 JEX196662:JEX196666 IVB196662:IVB196666 ILF196662:ILF196666 IBJ196662:IBJ196666 HRN196662:HRN196666 HHR196662:HHR196666 GXV196662:GXV196666 GNZ196662:GNZ196666 GED196662:GED196666 FUH196662:FUH196666 FKL196662:FKL196666 FAP196662:FAP196666 EQT196662:EQT196666 EGX196662:EGX196666 DXB196662:DXB196666 DNF196662:DNF196666 DDJ196662:DDJ196666 CTN196662:CTN196666 CJR196662:CJR196666 BZV196662:BZV196666 BPZ196662:BPZ196666 BGD196662:BGD196666 AWH196662:AWH196666 AML196662:AML196666 ACP196662:ACP196666 ST196662:ST196666 IX196662:IX196666 B196662:B196666 WVJ131126:WVJ131130 WLN131126:WLN131130 WBR131126:WBR131130 VRV131126:VRV131130 VHZ131126:VHZ131130 UYD131126:UYD131130 UOH131126:UOH131130 UEL131126:UEL131130 TUP131126:TUP131130 TKT131126:TKT131130 TAX131126:TAX131130 SRB131126:SRB131130 SHF131126:SHF131130 RXJ131126:RXJ131130 RNN131126:RNN131130 RDR131126:RDR131130 QTV131126:QTV131130 QJZ131126:QJZ131130 QAD131126:QAD131130 PQH131126:PQH131130 PGL131126:PGL131130 OWP131126:OWP131130 OMT131126:OMT131130 OCX131126:OCX131130 NTB131126:NTB131130 NJF131126:NJF131130 MZJ131126:MZJ131130 MPN131126:MPN131130 MFR131126:MFR131130 LVV131126:LVV131130 LLZ131126:LLZ131130 LCD131126:LCD131130 KSH131126:KSH131130 KIL131126:KIL131130 JYP131126:JYP131130 JOT131126:JOT131130 JEX131126:JEX131130 IVB131126:IVB131130 ILF131126:ILF131130 IBJ131126:IBJ131130 HRN131126:HRN131130 HHR131126:HHR131130 GXV131126:GXV131130 GNZ131126:GNZ131130 GED131126:GED131130 FUH131126:FUH131130 FKL131126:FKL131130 FAP131126:FAP131130 EQT131126:EQT131130 EGX131126:EGX131130 DXB131126:DXB131130 DNF131126:DNF131130 DDJ131126:DDJ131130 CTN131126:CTN131130 CJR131126:CJR131130 BZV131126:BZV131130 BPZ131126:BPZ131130 BGD131126:BGD131130 AWH131126:AWH131130 AML131126:AML131130 ACP131126:ACP131130 ST131126:ST131130 IX131126:IX131130 B131126:B131130 WVJ65590:WVJ65594 WLN65590:WLN65594 WBR65590:WBR65594 VRV65590:VRV65594 VHZ65590:VHZ65594 UYD65590:UYD65594 UOH65590:UOH65594 UEL65590:UEL65594 TUP65590:TUP65594 TKT65590:TKT65594 TAX65590:TAX65594 SRB65590:SRB65594 SHF65590:SHF65594 RXJ65590:RXJ65594 RNN65590:RNN65594 RDR65590:RDR65594 QTV65590:QTV65594 QJZ65590:QJZ65594 QAD65590:QAD65594 PQH65590:PQH65594 PGL65590:PGL65594 OWP65590:OWP65594 OMT65590:OMT65594 OCX65590:OCX65594 NTB65590:NTB65594 NJF65590:NJF65594 MZJ65590:MZJ65594 MPN65590:MPN65594 MFR65590:MFR65594 LVV65590:LVV65594 LLZ65590:LLZ65594 LCD65590:LCD65594 KSH65590:KSH65594 KIL65590:KIL65594 JYP65590:JYP65594 JOT65590:JOT65594 JEX65590:JEX65594 IVB65590:IVB65594 ILF65590:ILF65594 IBJ65590:IBJ65594 HRN65590:HRN65594 HHR65590:HHR65594 GXV65590:GXV65594 GNZ65590:GNZ65594 GED65590:GED65594 FUH65590:FUH65594 FKL65590:FKL65594 FAP65590:FAP65594 EQT65590:EQT65594 EGX65590:EGX65594 DXB65590:DXB65594 DNF65590:DNF65594 DDJ65590:DDJ65594 CTN65590:CTN65594 CJR65590:CJR65594 BZV65590:BZV65594 BPZ65590:BPZ65594 BGD65590:BGD65594 AWH65590:AWH65594 AML65590:AML65594 ACP65590:ACP65594 ST65590:ST65594 IX65590:IX65594 B65590:B65594 WVJ77:WVJ101 WLN77:WLN101 WBR77:WBR101 VRV77:VRV101 VHZ77:VHZ101 UYD77:UYD101 UOH77:UOH101 UEL77:UEL101 TUP77:TUP101 TKT77:TKT101 TAX77:TAX101 SRB77:SRB101 SHF77:SHF101 RXJ77:RXJ101 RNN77:RNN101 RDR77:RDR101 QTV77:QTV101 QJZ77:QJZ101 QAD77:QAD101 PQH77:PQH101 PGL77:PGL101 OWP77:OWP101 OMT77:OMT101 OCX77:OCX101 NTB77:NTB101 NJF77:NJF101 MZJ77:MZJ101 MPN77:MPN101 MFR77:MFR101 LVV77:LVV101 LLZ77:LLZ101 LCD77:LCD101 KSH77:KSH101 KIL77:KIL101 JYP77:JYP101 JOT77:JOT101 JEX77:JEX101 IVB77:IVB101 ILF77:ILF101 IBJ77:IBJ101 HRN77:HRN101 HHR77:HHR101 GXV77:GXV101 GNZ77:GNZ101 GED77:GED101 FUH77:FUH101 FKL77:FKL101 FAP77:FAP101 EQT77:EQT101 EGX77:EGX101 DXB77:DXB101 DNF77:DNF101 DDJ77:DDJ101 CTN77:CTN101 CJR77:CJR101 BZV77:BZV101 BPZ77:BPZ101 BGD77:BGD101 AWH77:AWH101 AML77:AML101 ACP77:ACP101 ST77:ST101 IX77:IX101 IX18:IX23 WVJ983084:WVJ983092 WLN983084:WLN983092 WBR983084:WBR983092 VRV983084:VRV983092 VHZ983084:VHZ983092 UYD983084:UYD983092 UOH983084:UOH983092 UEL983084:UEL983092 TUP983084:TUP983092 TKT983084:TKT983092 TAX983084:TAX983092 SRB983084:SRB983092 SHF983084:SHF983092 RXJ983084:RXJ983092 RNN983084:RNN983092 RDR983084:RDR983092 QTV983084:QTV983092 QJZ983084:QJZ983092 QAD983084:QAD983092 PQH983084:PQH983092 PGL983084:PGL983092 OWP983084:OWP983092 OMT983084:OMT983092 OCX983084:OCX983092 NTB983084:NTB983092 NJF983084:NJF983092 MZJ983084:MZJ983092 MPN983084:MPN983092 MFR983084:MFR983092 LVV983084:LVV983092 LLZ983084:LLZ983092 LCD983084:LCD983092 KSH983084:KSH983092 KIL983084:KIL983092 JYP983084:JYP983092 JOT983084:JOT983092 JEX983084:JEX983092 IVB983084:IVB983092 ILF983084:ILF983092 IBJ983084:IBJ983092 HRN983084:HRN983092 HHR983084:HHR983092 GXV983084:GXV983092 GNZ983084:GNZ983092 GED983084:GED983092 FUH983084:FUH983092 FKL983084:FKL983092 FAP983084:FAP983092 EQT983084:EQT983092 EGX983084:EGX983092 DXB983084:DXB983092 DNF983084:DNF983092 DDJ983084:DDJ983092 CTN983084:CTN983092 CJR983084:CJR983092 BZV983084:BZV983092 BPZ983084:BPZ983092 BGD983084:BGD983092 AWH983084:AWH983092 AML983084:AML983092 ACP983084:ACP983092 ST983084:ST983092 IX983084:IX983092 B983084:B983092 WVJ917548:WVJ917556 WLN917548:WLN917556 WBR917548:WBR917556 VRV917548:VRV917556 VHZ917548:VHZ917556 UYD917548:UYD917556 UOH917548:UOH917556 UEL917548:UEL917556 TUP917548:TUP917556 TKT917548:TKT917556 TAX917548:TAX917556 SRB917548:SRB917556 SHF917548:SHF917556 RXJ917548:RXJ917556 RNN917548:RNN917556 RDR917548:RDR917556 QTV917548:QTV917556 QJZ917548:QJZ917556 QAD917548:QAD917556 PQH917548:PQH917556 PGL917548:PGL917556 OWP917548:OWP917556 OMT917548:OMT917556 OCX917548:OCX917556 NTB917548:NTB917556 NJF917548:NJF917556 MZJ917548:MZJ917556 MPN917548:MPN917556 MFR917548:MFR917556 LVV917548:LVV917556 LLZ917548:LLZ917556 LCD917548:LCD917556 KSH917548:KSH917556 KIL917548:KIL917556 JYP917548:JYP917556 JOT917548:JOT917556 JEX917548:JEX917556 IVB917548:IVB917556 ILF917548:ILF917556 IBJ917548:IBJ917556 HRN917548:HRN917556 HHR917548:HHR917556 GXV917548:GXV917556 GNZ917548:GNZ917556 GED917548:GED917556 FUH917548:FUH917556 FKL917548:FKL917556 FAP917548:FAP917556 EQT917548:EQT917556 EGX917548:EGX917556 DXB917548:DXB917556 DNF917548:DNF917556 DDJ917548:DDJ917556 CTN917548:CTN917556 CJR917548:CJR917556 BZV917548:BZV917556 BPZ917548:BPZ917556 BGD917548:BGD917556 AWH917548:AWH917556 AML917548:AML917556 ACP917548:ACP917556 ST917548:ST917556 IX917548:IX917556 B917548:B917556 WVJ852012:WVJ852020 WLN852012:WLN852020 WBR852012:WBR852020 VRV852012:VRV852020 VHZ852012:VHZ852020 UYD852012:UYD852020 UOH852012:UOH852020 UEL852012:UEL852020 TUP852012:TUP852020 TKT852012:TKT852020 TAX852012:TAX852020 SRB852012:SRB852020 SHF852012:SHF852020 RXJ852012:RXJ852020 RNN852012:RNN852020 RDR852012:RDR852020 QTV852012:QTV852020 QJZ852012:QJZ852020 QAD852012:QAD852020 PQH852012:PQH852020 PGL852012:PGL852020 OWP852012:OWP852020 OMT852012:OMT852020 OCX852012:OCX852020 NTB852012:NTB852020 NJF852012:NJF852020 MZJ852012:MZJ852020 MPN852012:MPN852020 MFR852012:MFR852020 LVV852012:LVV852020 LLZ852012:LLZ852020 LCD852012:LCD852020 KSH852012:KSH852020 KIL852012:KIL852020 JYP852012:JYP852020 JOT852012:JOT852020 JEX852012:JEX852020 IVB852012:IVB852020 ILF852012:ILF852020 IBJ852012:IBJ852020 HRN852012:HRN852020 HHR852012:HHR852020 GXV852012:GXV852020 GNZ852012:GNZ852020 GED852012:GED852020 FUH852012:FUH852020 FKL852012:FKL852020 FAP852012:FAP852020 EQT852012:EQT852020 EGX852012:EGX852020 DXB852012:DXB852020 DNF852012:DNF852020 DDJ852012:DDJ852020 CTN852012:CTN852020 CJR852012:CJR852020 BZV852012:BZV852020 BPZ852012:BPZ852020 BGD852012:BGD852020 AWH852012:AWH852020 AML852012:AML852020 ACP852012:ACP852020 ST852012:ST852020 IX852012:IX852020 B852012:B852020 WVJ786476:WVJ786484 WLN786476:WLN786484 WBR786476:WBR786484 VRV786476:VRV786484 VHZ786476:VHZ786484 UYD786476:UYD786484 UOH786476:UOH786484 UEL786476:UEL786484 TUP786476:TUP786484 TKT786476:TKT786484 TAX786476:TAX786484 SRB786476:SRB786484 SHF786476:SHF786484 RXJ786476:RXJ786484 RNN786476:RNN786484 RDR786476:RDR786484 QTV786476:QTV786484 QJZ786476:QJZ786484 QAD786476:QAD786484 PQH786476:PQH786484 PGL786476:PGL786484 OWP786476:OWP786484 OMT786476:OMT786484 OCX786476:OCX786484 NTB786476:NTB786484 NJF786476:NJF786484 MZJ786476:MZJ786484 MPN786476:MPN786484 MFR786476:MFR786484 LVV786476:LVV786484 LLZ786476:LLZ786484 LCD786476:LCD786484 KSH786476:KSH786484 KIL786476:KIL786484 JYP786476:JYP786484 JOT786476:JOT786484 JEX786476:JEX786484 IVB786476:IVB786484 ILF786476:ILF786484 IBJ786476:IBJ786484 HRN786476:HRN786484 HHR786476:HHR786484 GXV786476:GXV786484 GNZ786476:GNZ786484 GED786476:GED786484 FUH786476:FUH786484 FKL786476:FKL786484 FAP786476:FAP786484 EQT786476:EQT786484 EGX786476:EGX786484 DXB786476:DXB786484 DNF786476:DNF786484 DDJ786476:DDJ786484 CTN786476:CTN786484 CJR786476:CJR786484 BZV786476:BZV786484 BPZ786476:BPZ786484 BGD786476:BGD786484 AWH786476:AWH786484 AML786476:AML786484 ACP786476:ACP786484 ST786476:ST786484 IX786476:IX786484 B786476:B786484 WVJ720940:WVJ720948 WLN720940:WLN720948 WBR720940:WBR720948 VRV720940:VRV720948 VHZ720940:VHZ720948 UYD720940:UYD720948 UOH720940:UOH720948 UEL720940:UEL720948 TUP720940:TUP720948 TKT720940:TKT720948 TAX720940:TAX720948 SRB720940:SRB720948 SHF720940:SHF720948 RXJ720940:RXJ720948 RNN720940:RNN720948 RDR720940:RDR720948 QTV720940:QTV720948 QJZ720940:QJZ720948 QAD720940:QAD720948 PQH720940:PQH720948 PGL720940:PGL720948 OWP720940:OWP720948 OMT720940:OMT720948 OCX720940:OCX720948 NTB720940:NTB720948 NJF720940:NJF720948 MZJ720940:MZJ720948 MPN720940:MPN720948 MFR720940:MFR720948 LVV720940:LVV720948 LLZ720940:LLZ720948 LCD720940:LCD720948 KSH720940:KSH720948 KIL720940:KIL720948 JYP720940:JYP720948 JOT720940:JOT720948 JEX720940:JEX720948 IVB720940:IVB720948 ILF720940:ILF720948 IBJ720940:IBJ720948 HRN720940:HRN720948 HHR720940:HHR720948 GXV720940:GXV720948 GNZ720940:GNZ720948 GED720940:GED720948 FUH720940:FUH720948 FKL720940:FKL720948 FAP720940:FAP720948 EQT720940:EQT720948 EGX720940:EGX720948 DXB720940:DXB720948 DNF720940:DNF720948 DDJ720940:DDJ720948 CTN720940:CTN720948 CJR720940:CJR720948 BZV720940:BZV720948 BPZ720940:BPZ720948 BGD720940:BGD720948 AWH720940:AWH720948 AML720940:AML720948 ACP720940:ACP720948 ST720940:ST720948 IX720940:IX720948 B720940:B720948 WVJ655404:WVJ655412 WLN655404:WLN655412 WBR655404:WBR655412 VRV655404:VRV655412 VHZ655404:VHZ655412 UYD655404:UYD655412 UOH655404:UOH655412 UEL655404:UEL655412 TUP655404:TUP655412 TKT655404:TKT655412 TAX655404:TAX655412 SRB655404:SRB655412 SHF655404:SHF655412 RXJ655404:RXJ655412 RNN655404:RNN655412 RDR655404:RDR655412 QTV655404:QTV655412 QJZ655404:QJZ655412 QAD655404:QAD655412 PQH655404:PQH655412 PGL655404:PGL655412 OWP655404:OWP655412 OMT655404:OMT655412 OCX655404:OCX655412 NTB655404:NTB655412 NJF655404:NJF655412 MZJ655404:MZJ655412 MPN655404:MPN655412 MFR655404:MFR655412 LVV655404:LVV655412 LLZ655404:LLZ655412 LCD655404:LCD655412 KSH655404:KSH655412 KIL655404:KIL655412 JYP655404:JYP655412 JOT655404:JOT655412 JEX655404:JEX655412 IVB655404:IVB655412 ILF655404:ILF655412 IBJ655404:IBJ655412 HRN655404:HRN655412 HHR655404:HHR655412 GXV655404:GXV655412 GNZ655404:GNZ655412 GED655404:GED655412 FUH655404:FUH655412 FKL655404:FKL655412 FAP655404:FAP655412 EQT655404:EQT655412 EGX655404:EGX655412 DXB655404:DXB655412 DNF655404:DNF655412 DDJ655404:DDJ655412 CTN655404:CTN655412 CJR655404:CJR655412 BZV655404:BZV655412 BPZ655404:BPZ655412 BGD655404:BGD655412 AWH655404:AWH655412 AML655404:AML655412 ACP655404:ACP655412 ST655404:ST655412 IX655404:IX655412 B655404:B655412 WVJ589868:WVJ589876 WLN589868:WLN589876 WBR589868:WBR589876 VRV589868:VRV589876 VHZ589868:VHZ589876 UYD589868:UYD589876 UOH589868:UOH589876 UEL589868:UEL589876 TUP589868:TUP589876 TKT589868:TKT589876 TAX589868:TAX589876 SRB589868:SRB589876 SHF589868:SHF589876 RXJ589868:RXJ589876 RNN589868:RNN589876 RDR589868:RDR589876 QTV589868:QTV589876 QJZ589868:QJZ589876 QAD589868:QAD589876 PQH589868:PQH589876 PGL589868:PGL589876 OWP589868:OWP589876 OMT589868:OMT589876 OCX589868:OCX589876 NTB589868:NTB589876 NJF589868:NJF589876 MZJ589868:MZJ589876 MPN589868:MPN589876 MFR589868:MFR589876 LVV589868:LVV589876 LLZ589868:LLZ589876 LCD589868:LCD589876 KSH589868:KSH589876 KIL589868:KIL589876 JYP589868:JYP589876 JOT589868:JOT589876 JEX589868:JEX589876 IVB589868:IVB589876 ILF589868:ILF589876 IBJ589868:IBJ589876 HRN589868:HRN589876 HHR589868:HHR589876 GXV589868:GXV589876 GNZ589868:GNZ589876 GED589868:GED589876 FUH589868:FUH589876 FKL589868:FKL589876 FAP589868:FAP589876 EQT589868:EQT589876 EGX589868:EGX589876 DXB589868:DXB589876 DNF589868:DNF589876 DDJ589868:DDJ589876 CTN589868:CTN589876 CJR589868:CJR589876 BZV589868:BZV589876 BPZ589868:BPZ589876 BGD589868:BGD589876 AWH589868:AWH589876 AML589868:AML589876 ACP589868:ACP589876 ST589868:ST589876 IX589868:IX589876 B589868:B589876 WVJ524332:WVJ524340 WLN524332:WLN524340 WBR524332:WBR524340 VRV524332:VRV524340 VHZ524332:VHZ524340 UYD524332:UYD524340 UOH524332:UOH524340 UEL524332:UEL524340 TUP524332:TUP524340 TKT524332:TKT524340 TAX524332:TAX524340 SRB524332:SRB524340 SHF524332:SHF524340 RXJ524332:RXJ524340 RNN524332:RNN524340 RDR524332:RDR524340 QTV524332:QTV524340 QJZ524332:QJZ524340 QAD524332:QAD524340 PQH524332:PQH524340 PGL524332:PGL524340 OWP524332:OWP524340 OMT524332:OMT524340 OCX524332:OCX524340 NTB524332:NTB524340 NJF524332:NJF524340 MZJ524332:MZJ524340 MPN524332:MPN524340 MFR524332:MFR524340 LVV524332:LVV524340 LLZ524332:LLZ524340 LCD524332:LCD524340 KSH524332:KSH524340 KIL524332:KIL524340 JYP524332:JYP524340 JOT524332:JOT524340 JEX524332:JEX524340 IVB524332:IVB524340 ILF524332:ILF524340 IBJ524332:IBJ524340 HRN524332:HRN524340 HHR524332:HHR524340 GXV524332:GXV524340 GNZ524332:GNZ524340 GED524332:GED524340 FUH524332:FUH524340 FKL524332:FKL524340 FAP524332:FAP524340 EQT524332:EQT524340 EGX524332:EGX524340 DXB524332:DXB524340 DNF524332:DNF524340 DDJ524332:DDJ524340 CTN524332:CTN524340 CJR524332:CJR524340 BZV524332:BZV524340 BPZ524332:BPZ524340 BGD524332:BGD524340 AWH524332:AWH524340 AML524332:AML524340 ACP524332:ACP524340 ST524332:ST524340 IX524332:IX524340 B524332:B524340 WVJ458796:WVJ458804 WLN458796:WLN458804 WBR458796:WBR458804 VRV458796:VRV458804 VHZ458796:VHZ458804 UYD458796:UYD458804 UOH458796:UOH458804 UEL458796:UEL458804 TUP458796:TUP458804 TKT458796:TKT458804 TAX458796:TAX458804 SRB458796:SRB458804 SHF458796:SHF458804 RXJ458796:RXJ458804 RNN458796:RNN458804 RDR458796:RDR458804 QTV458796:QTV458804 QJZ458796:QJZ458804 QAD458796:QAD458804 PQH458796:PQH458804 PGL458796:PGL458804 OWP458796:OWP458804 OMT458796:OMT458804 OCX458796:OCX458804 NTB458796:NTB458804 NJF458796:NJF458804 MZJ458796:MZJ458804 MPN458796:MPN458804 MFR458796:MFR458804 LVV458796:LVV458804 LLZ458796:LLZ458804 LCD458796:LCD458804 KSH458796:KSH458804 KIL458796:KIL458804 JYP458796:JYP458804 JOT458796:JOT458804 JEX458796:JEX458804 IVB458796:IVB458804 ILF458796:ILF458804 IBJ458796:IBJ458804 HRN458796:HRN458804 HHR458796:HHR458804 GXV458796:GXV458804 GNZ458796:GNZ458804 GED458796:GED458804 FUH458796:FUH458804 FKL458796:FKL458804 FAP458796:FAP458804 EQT458796:EQT458804 EGX458796:EGX458804 DXB458796:DXB458804 DNF458796:DNF458804 DDJ458796:DDJ458804 CTN458796:CTN458804 CJR458796:CJR458804 BZV458796:BZV458804 BPZ458796:BPZ458804 BGD458796:BGD458804 AWH458796:AWH458804 AML458796:AML458804 ACP458796:ACP458804 ST458796:ST458804 IX458796:IX458804 B458796:B458804 WVJ393260:WVJ393268 WLN393260:WLN393268 WBR393260:WBR393268 VRV393260:VRV393268 VHZ393260:VHZ393268 UYD393260:UYD393268 UOH393260:UOH393268 UEL393260:UEL393268 TUP393260:TUP393268 TKT393260:TKT393268 TAX393260:TAX393268 SRB393260:SRB393268 SHF393260:SHF393268 RXJ393260:RXJ393268 RNN393260:RNN393268 RDR393260:RDR393268 QTV393260:QTV393268 QJZ393260:QJZ393268 QAD393260:QAD393268 PQH393260:PQH393268 PGL393260:PGL393268 OWP393260:OWP393268 OMT393260:OMT393268 OCX393260:OCX393268 NTB393260:NTB393268 NJF393260:NJF393268 MZJ393260:MZJ393268 MPN393260:MPN393268 MFR393260:MFR393268 LVV393260:LVV393268 LLZ393260:LLZ393268 LCD393260:LCD393268 KSH393260:KSH393268 KIL393260:KIL393268 JYP393260:JYP393268 JOT393260:JOT393268 JEX393260:JEX393268 IVB393260:IVB393268 ILF393260:ILF393268 IBJ393260:IBJ393268 HRN393260:HRN393268 HHR393260:HHR393268 GXV393260:GXV393268 GNZ393260:GNZ393268 GED393260:GED393268 FUH393260:FUH393268 FKL393260:FKL393268 FAP393260:FAP393268 EQT393260:EQT393268 EGX393260:EGX393268 DXB393260:DXB393268 DNF393260:DNF393268 DDJ393260:DDJ393268 CTN393260:CTN393268 CJR393260:CJR393268 BZV393260:BZV393268 BPZ393260:BPZ393268 BGD393260:BGD393268 AWH393260:AWH393268 AML393260:AML393268 ACP393260:ACP393268 ST393260:ST393268 IX393260:IX393268 B393260:B393268 WVJ327724:WVJ327732 WLN327724:WLN327732 WBR327724:WBR327732 VRV327724:VRV327732 VHZ327724:VHZ327732 UYD327724:UYD327732 UOH327724:UOH327732 UEL327724:UEL327732 TUP327724:TUP327732 TKT327724:TKT327732 TAX327724:TAX327732 SRB327724:SRB327732 SHF327724:SHF327732 RXJ327724:RXJ327732 RNN327724:RNN327732 RDR327724:RDR327732 QTV327724:QTV327732 QJZ327724:QJZ327732 QAD327724:QAD327732 PQH327724:PQH327732 PGL327724:PGL327732 OWP327724:OWP327732 OMT327724:OMT327732 OCX327724:OCX327732 NTB327724:NTB327732 NJF327724:NJF327732 MZJ327724:MZJ327732 MPN327724:MPN327732 MFR327724:MFR327732 LVV327724:LVV327732 LLZ327724:LLZ327732 LCD327724:LCD327732 KSH327724:KSH327732 KIL327724:KIL327732 JYP327724:JYP327732 JOT327724:JOT327732 JEX327724:JEX327732 IVB327724:IVB327732 ILF327724:ILF327732 IBJ327724:IBJ327732 HRN327724:HRN327732 HHR327724:HHR327732 GXV327724:GXV327732 GNZ327724:GNZ327732 GED327724:GED327732 FUH327724:FUH327732 FKL327724:FKL327732 FAP327724:FAP327732 EQT327724:EQT327732 EGX327724:EGX327732 DXB327724:DXB327732 DNF327724:DNF327732 DDJ327724:DDJ327732 CTN327724:CTN327732 CJR327724:CJR327732 BZV327724:BZV327732 BPZ327724:BPZ327732 BGD327724:BGD327732 AWH327724:AWH327732 AML327724:AML327732 ACP327724:ACP327732 ST327724:ST327732 IX327724:IX327732 B327724:B327732 WVJ262188:WVJ262196 WLN262188:WLN262196 WBR262188:WBR262196 VRV262188:VRV262196 VHZ262188:VHZ262196 UYD262188:UYD262196 UOH262188:UOH262196 UEL262188:UEL262196 TUP262188:TUP262196 TKT262188:TKT262196 TAX262188:TAX262196 SRB262188:SRB262196 SHF262188:SHF262196 RXJ262188:RXJ262196 RNN262188:RNN262196 RDR262188:RDR262196 QTV262188:QTV262196 QJZ262188:QJZ262196 QAD262188:QAD262196 PQH262188:PQH262196 PGL262188:PGL262196 OWP262188:OWP262196 OMT262188:OMT262196 OCX262188:OCX262196 NTB262188:NTB262196 NJF262188:NJF262196 MZJ262188:MZJ262196 MPN262188:MPN262196 MFR262188:MFR262196 LVV262188:LVV262196 LLZ262188:LLZ262196 LCD262188:LCD262196 KSH262188:KSH262196 KIL262188:KIL262196 JYP262188:JYP262196 JOT262188:JOT262196 JEX262188:JEX262196 IVB262188:IVB262196 ILF262188:ILF262196 IBJ262188:IBJ262196 HRN262188:HRN262196 HHR262188:HHR262196 GXV262188:GXV262196 GNZ262188:GNZ262196 GED262188:GED262196 FUH262188:FUH262196 FKL262188:FKL262196 FAP262188:FAP262196 EQT262188:EQT262196 EGX262188:EGX262196 DXB262188:DXB262196 DNF262188:DNF262196 DDJ262188:DDJ262196 CTN262188:CTN262196 CJR262188:CJR262196 BZV262188:BZV262196 BPZ262188:BPZ262196 BGD262188:BGD262196 AWH262188:AWH262196 AML262188:AML262196 ACP262188:ACP262196 ST262188:ST262196 IX262188:IX262196 B262188:B262196 WVJ196652:WVJ196660 WLN196652:WLN196660 WBR196652:WBR196660 VRV196652:VRV196660 VHZ196652:VHZ196660 UYD196652:UYD196660 UOH196652:UOH196660 UEL196652:UEL196660 TUP196652:TUP196660 TKT196652:TKT196660 TAX196652:TAX196660 SRB196652:SRB196660 SHF196652:SHF196660 RXJ196652:RXJ196660 RNN196652:RNN196660 RDR196652:RDR196660 QTV196652:QTV196660 QJZ196652:QJZ196660 QAD196652:QAD196660 PQH196652:PQH196660 PGL196652:PGL196660 OWP196652:OWP196660 OMT196652:OMT196660 OCX196652:OCX196660 NTB196652:NTB196660 NJF196652:NJF196660 MZJ196652:MZJ196660 MPN196652:MPN196660 MFR196652:MFR196660 LVV196652:LVV196660 LLZ196652:LLZ196660 LCD196652:LCD196660 KSH196652:KSH196660 KIL196652:KIL196660 JYP196652:JYP196660 JOT196652:JOT196660 JEX196652:JEX196660 IVB196652:IVB196660 ILF196652:ILF196660 IBJ196652:IBJ196660 HRN196652:HRN196660 HHR196652:HHR196660 GXV196652:GXV196660 GNZ196652:GNZ196660 GED196652:GED196660 FUH196652:FUH196660 FKL196652:FKL196660 FAP196652:FAP196660 EQT196652:EQT196660 EGX196652:EGX196660 DXB196652:DXB196660 DNF196652:DNF196660 DDJ196652:DDJ196660 CTN196652:CTN196660 CJR196652:CJR196660 BZV196652:BZV196660 BPZ196652:BPZ196660 BGD196652:BGD196660 AWH196652:AWH196660 AML196652:AML196660 ACP196652:ACP196660 ST196652:ST196660 IX196652:IX196660 B196652:B196660 WVJ131116:WVJ131124 WLN131116:WLN131124 WBR131116:WBR131124 VRV131116:VRV131124 VHZ131116:VHZ131124 UYD131116:UYD131124 UOH131116:UOH131124 UEL131116:UEL131124 TUP131116:TUP131124 TKT131116:TKT131124 TAX131116:TAX131124 SRB131116:SRB131124 SHF131116:SHF131124 RXJ131116:RXJ131124 RNN131116:RNN131124 RDR131116:RDR131124 QTV131116:QTV131124 QJZ131116:QJZ131124 QAD131116:QAD131124 PQH131116:PQH131124 PGL131116:PGL131124 OWP131116:OWP131124 OMT131116:OMT131124 OCX131116:OCX131124 NTB131116:NTB131124 NJF131116:NJF131124 MZJ131116:MZJ131124 MPN131116:MPN131124 MFR131116:MFR131124 LVV131116:LVV131124 LLZ131116:LLZ131124 LCD131116:LCD131124 KSH131116:KSH131124 KIL131116:KIL131124 JYP131116:JYP131124 JOT131116:JOT131124 JEX131116:JEX131124 IVB131116:IVB131124 ILF131116:ILF131124 IBJ131116:IBJ131124 HRN131116:HRN131124 HHR131116:HHR131124 GXV131116:GXV131124 GNZ131116:GNZ131124 GED131116:GED131124 FUH131116:FUH131124 FKL131116:FKL131124 FAP131116:FAP131124 EQT131116:EQT131124 EGX131116:EGX131124 DXB131116:DXB131124 DNF131116:DNF131124 DDJ131116:DDJ131124 CTN131116:CTN131124 CJR131116:CJR131124 BZV131116:BZV131124 BPZ131116:BPZ131124 BGD131116:BGD131124 AWH131116:AWH131124 AML131116:AML131124 ACP131116:ACP131124 ST131116:ST131124 IX131116:IX131124 B131116:B131124 WVJ65580:WVJ65588 WLN65580:WLN65588 WBR65580:WBR65588 VRV65580:VRV65588 VHZ65580:VHZ65588 UYD65580:UYD65588 UOH65580:UOH65588 UEL65580:UEL65588 TUP65580:TUP65588 TKT65580:TKT65588 TAX65580:TAX65588 SRB65580:SRB65588 SHF65580:SHF65588 RXJ65580:RXJ65588 RNN65580:RNN65588 RDR65580:RDR65588 QTV65580:QTV65588 QJZ65580:QJZ65588 QAD65580:QAD65588 PQH65580:PQH65588 PGL65580:PGL65588 OWP65580:OWP65588 OMT65580:OMT65588 OCX65580:OCX65588 NTB65580:NTB65588 NJF65580:NJF65588 MZJ65580:MZJ65588 MPN65580:MPN65588 MFR65580:MFR65588 LVV65580:LVV65588 LLZ65580:LLZ65588 LCD65580:LCD65588 KSH65580:KSH65588 KIL65580:KIL65588 JYP65580:JYP65588 JOT65580:JOT65588 JEX65580:JEX65588 IVB65580:IVB65588 ILF65580:ILF65588 IBJ65580:IBJ65588 HRN65580:HRN65588 HHR65580:HHR65588 GXV65580:GXV65588 GNZ65580:GNZ65588 GED65580:GED65588 FUH65580:FUH65588 FKL65580:FKL65588 FAP65580:FAP65588 EQT65580:EQT65588 EGX65580:EGX65588 DXB65580:DXB65588 DNF65580:DNF65588 DDJ65580:DDJ65588 CTN65580:CTN65588 CJR65580:CJR65588 BZV65580:BZV65588 BPZ65580:BPZ65588 BGD65580:BGD65588 AWH65580:AWH65588 AML65580:AML65588 ACP65580:ACP65588 ST65580:ST65588 IX65580:IX65588 B65580:B65588 WVJ65:WVJ75 WLN65:WLN75 WBR65:WBR75 VRV65:VRV75 VHZ65:VHZ75 UYD65:UYD75 UOH65:UOH75 UEL65:UEL75 TUP65:TUP75 TKT65:TKT75 TAX65:TAX75 SRB65:SRB75 SHF65:SHF75 RXJ65:RXJ75 RNN65:RNN75 RDR65:RDR75 QTV65:QTV75 QJZ65:QJZ75 QAD65:QAD75 PQH65:PQH75 PGL65:PGL75 OWP65:OWP75 OMT65:OMT75 OCX65:OCX75 NTB65:NTB75 NJF65:NJF75 MZJ65:MZJ75 MPN65:MPN75 MFR65:MFR75 LVV65:LVV75 LLZ65:LLZ75 LCD65:LCD75 KSH65:KSH75 KIL65:KIL75 JYP65:JYP75 JOT65:JOT75 JEX65:JEX75 IVB65:IVB75 ILF65:ILF75 IBJ65:IBJ75 HRN65:HRN75 HHR65:HHR75 GXV65:GXV75 GNZ65:GNZ75 GED65:GED75 FUH65:FUH75 FKL65:FKL75 FAP65:FAP75 EQT65:EQT75 EGX65:EGX75 DXB65:DXB75 DNF65:DNF75 DDJ65:DDJ75 CTN65:CTN75 CJR65:CJR75 BZV65:BZV75 BPZ65:BPZ75 BGD65:BGD75 AWH65:AWH75 AML65:AML75 ACP65:ACP75 ST65:ST75 IX65:IX75 WVJ983123:WVJ983135 WVJ983072:WVJ983082 WLN983072:WLN983082 WBR983072:WBR983082 VRV983072:VRV983082 VHZ983072:VHZ983082 UYD983072:UYD983082 UOH983072:UOH983082 UEL983072:UEL983082 TUP983072:TUP983082 TKT983072:TKT983082 TAX983072:TAX983082 SRB983072:SRB983082 SHF983072:SHF983082 RXJ983072:RXJ983082 RNN983072:RNN983082 RDR983072:RDR983082 QTV983072:QTV983082 QJZ983072:QJZ983082 QAD983072:QAD983082 PQH983072:PQH983082 PGL983072:PGL983082 OWP983072:OWP983082 OMT983072:OMT983082 OCX983072:OCX983082 NTB983072:NTB983082 NJF983072:NJF983082 MZJ983072:MZJ983082 MPN983072:MPN983082 MFR983072:MFR983082 LVV983072:LVV983082 LLZ983072:LLZ983082 LCD983072:LCD983082 KSH983072:KSH983082 KIL983072:KIL983082 JYP983072:JYP983082 JOT983072:JOT983082 JEX983072:JEX983082 IVB983072:IVB983082 ILF983072:ILF983082 IBJ983072:IBJ983082 HRN983072:HRN983082 HHR983072:HHR983082 GXV983072:GXV983082 GNZ983072:GNZ983082 GED983072:GED983082 FUH983072:FUH983082 FKL983072:FKL983082 FAP983072:FAP983082 EQT983072:EQT983082 EGX983072:EGX983082 DXB983072:DXB983082 DNF983072:DNF983082 DDJ983072:DDJ983082 CTN983072:CTN983082 CJR983072:CJR983082 BZV983072:BZV983082 BPZ983072:BPZ983082 BGD983072:BGD983082 AWH983072:AWH983082 AML983072:AML983082 ACP983072:ACP983082 ST983072:ST983082 IX983072:IX983082 B983072:B983082 WVJ917536:WVJ917546 WLN917536:WLN917546 WBR917536:WBR917546 VRV917536:VRV917546 VHZ917536:VHZ917546 UYD917536:UYD917546 UOH917536:UOH917546 UEL917536:UEL917546 TUP917536:TUP917546 TKT917536:TKT917546 TAX917536:TAX917546 SRB917536:SRB917546 SHF917536:SHF917546 RXJ917536:RXJ917546 RNN917536:RNN917546 RDR917536:RDR917546 QTV917536:QTV917546 QJZ917536:QJZ917546 QAD917536:QAD917546 PQH917536:PQH917546 PGL917536:PGL917546 OWP917536:OWP917546 OMT917536:OMT917546 OCX917536:OCX917546 NTB917536:NTB917546 NJF917536:NJF917546 MZJ917536:MZJ917546 MPN917536:MPN917546 MFR917536:MFR917546 LVV917536:LVV917546 LLZ917536:LLZ917546 LCD917536:LCD917546 KSH917536:KSH917546 KIL917536:KIL917546 JYP917536:JYP917546 JOT917536:JOT917546 JEX917536:JEX917546 IVB917536:IVB917546 ILF917536:ILF917546 IBJ917536:IBJ917546 HRN917536:HRN917546 HHR917536:HHR917546 GXV917536:GXV917546 GNZ917536:GNZ917546 GED917536:GED917546 FUH917536:FUH917546 FKL917536:FKL917546 FAP917536:FAP917546 EQT917536:EQT917546 EGX917536:EGX917546 DXB917536:DXB917546 DNF917536:DNF917546 DDJ917536:DDJ917546 CTN917536:CTN917546 CJR917536:CJR917546 BZV917536:BZV917546 BPZ917536:BPZ917546 BGD917536:BGD917546 AWH917536:AWH917546 AML917536:AML917546 ACP917536:ACP917546 ST917536:ST917546 IX917536:IX917546 B917536:B917546 WVJ852000:WVJ852010 WLN852000:WLN852010 WBR852000:WBR852010 VRV852000:VRV852010 VHZ852000:VHZ852010 UYD852000:UYD852010 UOH852000:UOH852010 UEL852000:UEL852010 TUP852000:TUP852010 TKT852000:TKT852010 TAX852000:TAX852010 SRB852000:SRB852010 SHF852000:SHF852010 RXJ852000:RXJ852010 RNN852000:RNN852010 RDR852000:RDR852010 QTV852000:QTV852010 QJZ852000:QJZ852010 QAD852000:QAD852010 PQH852000:PQH852010 PGL852000:PGL852010 OWP852000:OWP852010 OMT852000:OMT852010 OCX852000:OCX852010 NTB852000:NTB852010 NJF852000:NJF852010 MZJ852000:MZJ852010 MPN852000:MPN852010 MFR852000:MFR852010 LVV852000:LVV852010 LLZ852000:LLZ852010 LCD852000:LCD852010 KSH852000:KSH852010 KIL852000:KIL852010 JYP852000:JYP852010 JOT852000:JOT852010 JEX852000:JEX852010 IVB852000:IVB852010 ILF852000:ILF852010 IBJ852000:IBJ852010 HRN852000:HRN852010 HHR852000:HHR852010 GXV852000:GXV852010 GNZ852000:GNZ852010 GED852000:GED852010 FUH852000:FUH852010 FKL852000:FKL852010 FAP852000:FAP852010 EQT852000:EQT852010 EGX852000:EGX852010 DXB852000:DXB852010 DNF852000:DNF852010 DDJ852000:DDJ852010 CTN852000:CTN852010 CJR852000:CJR852010 BZV852000:BZV852010 BPZ852000:BPZ852010 BGD852000:BGD852010 AWH852000:AWH852010 AML852000:AML852010 ACP852000:ACP852010 ST852000:ST852010 IX852000:IX852010 B852000:B852010 WVJ786464:WVJ786474 WLN786464:WLN786474 WBR786464:WBR786474 VRV786464:VRV786474 VHZ786464:VHZ786474 UYD786464:UYD786474 UOH786464:UOH786474 UEL786464:UEL786474 TUP786464:TUP786474 TKT786464:TKT786474 TAX786464:TAX786474 SRB786464:SRB786474 SHF786464:SHF786474 RXJ786464:RXJ786474 RNN786464:RNN786474 RDR786464:RDR786474 QTV786464:QTV786474 QJZ786464:QJZ786474 QAD786464:QAD786474 PQH786464:PQH786474 PGL786464:PGL786474 OWP786464:OWP786474 OMT786464:OMT786474 OCX786464:OCX786474 NTB786464:NTB786474 NJF786464:NJF786474 MZJ786464:MZJ786474 MPN786464:MPN786474 MFR786464:MFR786474 LVV786464:LVV786474 LLZ786464:LLZ786474 LCD786464:LCD786474 KSH786464:KSH786474 KIL786464:KIL786474 JYP786464:JYP786474 JOT786464:JOT786474 JEX786464:JEX786474 IVB786464:IVB786474 ILF786464:ILF786474 IBJ786464:IBJ786474 HRN786464:HRN786474 HHR786464:HHR786474 GXV786464:GXV786474 GNZ786464:GNZ786474 GED786464:GED786474 FUH786464:FUH786474 FKL786464:FKL786474 FAP786464:FAP786474 EQT786464:EQT786474 EGX786464:EGX786474 DXB786464:DXB786474 DNF786464:DNF786474 DDJ786464:DDJ786474 CTN786464:CTN786474 CJR786464:CJR786474 BZV786464:BZV786474 BPZ786464:BPZ786474 BGD786464:BGD786474 AWH786464:AWH786474 AML786464:AML786474 ACP786464:ACP786474 ST786464:ST786474 IX786464:IX786474 B786464:B786474 WVJ720928:WVJ720938 WLN720928:WLN720938 WBR720928:WBR720938 VRV720928:VRV720938 VHZ720928:VHZ720938 UYD720928:UYD720938 UOH720928:UOH720938 UEL720928:UEL720938 TUP720928:TUP720938 TKT720928:TKT720938 TAX720928:TAX720938 SRB720928:SRB720938 SHF720928:SHF720938 RXJ720928:RXJ720938 RNN720928:RNN720938 RDR720928:RDR720938 QTV720928:QTV720938 QJZ720928:QJZ720938 QAD720928:QAD720938 PQH720928:PQH720938 PGL720928:PGL720938 OWP720928:OWP720938 OMT720928:OMT720938 OCX720928:OCX720938 NTB720928:NTB720938 NJF720928:NJF720938 MZJ720928:MZJ720938 MPN720928:MPN720938 MFR720928:MFR720938 LVV720928:LVV720938 LLZ720928:LLZ720938 LCD720928:LCD720938 KSH720928:KSH720938 KIL720928:KIL720938 JYP720928:JYP720938 JOT720928:JOT720938 JEX720928:JEX720938 IVB720928:IVB720938 ILF720928:ILF720938 IBJ720928:IBJ720938 HRN720928:HRN720938 HHR720928:HHR720938 GXV720928:GXV720938 GNZ720928:GNZ720938 GED720928:GED720938 FUH720928:FUH720938 FKL720928:FKL720938 FAP720928:FAP720938 EQT720928:EQT720938 EGX720928:EGX720938 DXB720928:DXB720938 DNF720928:DNF720938 DDJ720928:DDJ720938 CTN720928:CTN720938 CJR720928:CJR720938 BZV720928:BZV720938 BPZ720928:BPZ720938 BGD720928:BGD720938 AWH720928:AWH720938 AML720928:AML720938 ACP720928:ACP720938 ST720928:ST720938 IX720928:IX720938 B720928:B720938 WVJ655392:WVJ655402 WLN655392:WLN655402 WBR655392:WBR655402 VRV655392:VRV655402 VHZ655392:VHZ655402 UYD655392:UYD655402 UOH655392:UOH655402 UEL655392:UEL655402 TUP655392:TUP655402 TKT655392:TKT655402 TAX655392:TAX655402 SRB655392:SRB655402 SHF655392:SHF655402 RXJ655392:RXJ655402 RNN655392:RNN655402 RDR655392:RDR655402 QTV655392:QTV655402 QJZ655392:QJZ655402 QAD655392:QAD655402 PQH655392:PQH655402 PGL655392:PGL655402 OWP655392:OWP655402 OMT655392:OMT655402 OCX655392:OCX655402 NTB655392:NTB655402 NJF655392:NJF655402 MZJ655392:MZJ655402 MPN655392:MPN655402 MFR655392:MFR655402 LVV655392:LVV655402 LLZ655392:LLZ655402 LCD655392:LCD655402 KSH655392:KSH655402 KIL655392:KIL655402 JYP655392:JYP655402 JOT655392:JOT655402 JEX655392:JEX655402 IVB655392:IVB655402 ILF655392:ILF655402 IBJ655392:IBJ655402 HRN655392:HRN655402 HHR655392:HHR655402 GXV655392:GXV655402 GNZ655392:GNZ655402 GED655392:GED655402 FUH655392:FUH655402 FKL655392:FKL655402 FAP655392:FAP655402 EQT655392:EQT655402 EGX655392:EGX655402 DXB655392:DXB655402 DNF655392:DNF655402 DDJ655392:DDJ655402 CTN655392:CTN655402 CJR655392:CJR655402 BZV655392:BZV655402 BPZ655392:BPZ655402 BGD655392:BGD655402 AWH655392:AWH655402 AML655392:AML655402 ACP655392:ACP655402 ST655392:ST655402 IX655392:IX655402 B655392:B655402 WVJ589856:WVJ589866 WLN589856:WLN589866 WBR589856:WBR589866 VRV589856:VRV589866 VHZ589856:VHZ589866 UYD589856:UYD589866 UOH589856:UOH589866 UEL589856:UEL589866 TUP589856:TUP589866 TKT589856:TKT589866 TAX589856:TAX589866 SRB589856:SRB589866 SHF589856:SHF589866 RXJ589856:RXJ589866 RNN589856:RNN589866 RDR589856:RDR589866 QTV589856:QTV589866 QJZ589856:QJZ589866 QAD589856:QAD589866 PQH589856:PQH589866 PGL589856:PGL589866 OWP589856:OWP589866 OMT589856:OMT589866 OCX589856:OCX589866 NTB589856:NTB589866 NJF589856:NJF589866 MZJ589856:MZJ589866 MPN589856:MPN589866 MFR589856:MFR589866 LVV589856:LVV589866 LLZ589856:LLZ589866 LCD589856:LCD589866 KSH589856:KSH589866 KIL589856:KIL589866 JYP589856:JYP589866 JOT589856:JOT589866 JEX589856:JEX589866 IVB589856:IVB589866 ILF589856:ILF589866 IBJ589856:IBJ589866 HRN589856:HRN589866 HHR589856:HHR589866 GXV589856:GXV589866 GNZ589856:GNZ589866 GED589856:GED589866 FUH589856:FUH589866 FKL589856:FKL589866 FAP589856:FAP589866 EQT589856:EQT589866 EGX589856:EGX589866 DXB589856:DXB589866 DNF589856:DNF589866 DDJ589856:DDJ589866 CTN589856:CTN589866 CJR589856:CJR589866 BZV589856:BZV589866 BPZ589856:BPZ589866 BGD589856:BGD589866 AWH589856:AWH589866 AML589856:AML589866 ACP589856:ACP589866 ST589856:ST589866 IX589856:IX589866 B589856:B589866 WVJ524320:WVJ524330 WLN524320:WLN524330 WBR524320:WBR524330 VRV524320:VRV524330 VHZ524320:VHZ524330 UYD524320:UYD524330 UOH524320:UOH524330 UEL524320:UEL524330 TUP524320:TUP524330 TKT524320:TKT524330 TAX524320:TAX524330 SRB524320:SRB524330 SHF524320:SHF524330 RXJ524320:RXJ524330 RNN524320:RNN524330 RDR524320:RDR524330 QTV524320:QTV524330 QJZ524320:QJZ524330 QAD524320:QAD524330 PQH524320:PQH524330 PGL524320:PGL524330 OWP524320:OWP524330 OMT524320:OMT524330 OCX524320:OCX524330 NTB524320:NTB524330 NJF524320:NJF524330 MZJ524320:MZJ524330 MPN524320:MPN524330 MFR524320:MFR524330 LVV524320:LVV524330 LLZ524320:LLZ524330 LCD524320:LCD524330 KSH524320:KSH524330 KIL524320:KIL524330 JYP524320:JYP524330 JOT524320:JOT524330 JEX524320:JEX524330 IVB524320:IVB524330 ILF524320:ILF524330 IBJ524320:IBJ524330 HRN524320:HRN524330 HHR524320:HHR524330 GXV524320:GXV524330 GNZ524320:GNZ524330 GED524320:GED524330 FUH524320:FUH524330 FKL524320:FKL524330 FAP524320:FAP524330 EQT524320:EQT524330 EGX524320:EGX524330 DXB524320:DXB524330 DNF524320:DNF524330 DDJ524320:DDJ524330 CTN524320:CTN524330 CJR524320:CJR524330 BZV524320:BZV524330 BPZ524320:BPZ524330 BGD524320:BGD524330 AWH524320:AWH524330 AML524320:AML524330 ACP524320:ACP524330 ST524320:ST524330 IX524320:IX524330 B524320:B524330 WVJ458784:WVJ458794 WLN458784:WLN458794 WBR458784:WBR458794 VRV458784:VRV458794 VHZ458784:VHZ458794 UYD458784:UYD458794 UOH458784:UOH458794 UEL458784:UEL458794 TUP458784:TUP458794 TKT458784:TKT458794 TAX458784:TAX458794 SRB458784:SRB458794 SHF458784:SHF458794 RXJ458784:RXJ458794 RNN458784:RNN458794 RDR458784:RDR458794 QTV458784:QTV458794 QJZ458784:QJZ458794 QAD458784:QAD458794 PQH458784:PQH458794 PGL458784:PGL458794 OWP458784:OWP458794 OMT458784:OMT458794 OCX458784:OCX458794 NTB458784:NTB458794 NJF458784:NJF458794 MZJ458784:MZJ458794 MPN458784:MPN458794 MFR458784:MFR458794 LVV458784:LVV458794 LLZ458784:LLZ458794 LCD458784:LCD458794 KSH458784:KSH458794 KIL458784:KIL458794 JYP458784:JYP458794 JOT458784:JOT458794 JEX458784:JEX458794 IVB458784:IVB458794 ILF458784:ILF458794 IBJ458784:IBJ458794 HRN458784:HRN458794 HHR458784:HHR458794 GXV458784:GXV458794 GNZ458784:GNZ458794 GED458784:GED458794 FUH458784:FUH458794 FKL458784:FKL458794 FAP458784:FAP458794 EQT458784:EQT458794 EGX458784:EGX458794 DXB458784:DXB458794 DNF458784:DNF458794 DDJ458784:DDJ458794 CTN458784:CTN458794 CJR458784:CJR458794 BZV458784:BZV458794 BPZ458784:BPZ458794 BGD458784:BGD458794 AWH458784:AWH458794 AML458784:AML458794 ACP458784:ACP458794 ST458784:ST458794 IX458784:IX458794 B458784:B458794 WVJ393248:WVJ393258 WLN393248:WLN393258 WBR393248:WBR393258 VRV393248:VRV393258 VHZ393248:VHZ393258 UYD393248:UYD393258 UOH393248:UOH393258 UEL393248:UEL393258 TUP393248:TUP393258 TKT393248:TKT393258 TAX393248:TAX393258 SRB393248:SRB393258 SHF393248:SHF393258 RXJ393248:RXJ393258 RNN393248:RNN393258 RDR393248:RDR393258 QTV393248:QTV393258 QJZ393248:QJZ393258 QAD393248:QAD393258 PQH393248:PQH393258 PGL393248:PGL393258 OWP393248:OWP393258 OMT393248:OMT393258 OCX393248:OCX393258 NTB393248:NTB393258 NJF393248:NJF393258 MZJ393248:MZJ393258 MPN393248:MPN393258 MFR393248:MFR393258 LVV393248:LVV393258 LLZ393248:LLZ393258 LCD393248:LCD393258 KSH393248:KSH393258 KIL393248:KIL393258 JYP393248:JYP393258 JOT393248:JOT393258 JEX393248:JEX393258 IVB393248:IVB393258 ILF393248:ILF393258 IBJ393248:IBJ393258 HRN393248:HRN393258 HHR393248:HHR393258 GXV393248:GXV393258 GNZ393248:GNZ393258 GED393248:GED393258 FUH393248:FUH393258 FKL393248:FKL393258 FAP393248:FAP393258 EQT393248:EQT393258 EGX393248:EGX393258 DXB393248:DXB393258 DNF393248:DNF393258 DDJ393248:DDJ393258 CTN393248:CTN393258 CJR393248:CJR393258 BZV393248:BZV393258 BPZ393248:BPZ393258 BGD393248:BGD393258 AWH393248:AWH393258 AML393248:AML393258 ACP393248:ACP393258 ST393248:ST393258 IX393248:IX393258 B393248:B393258 WVJ327712:WVJ327722 WLN327712:WLN327722 WBR327712:WBR327722 VRV327712:VRV327722 VHZ327712:VHZ327722 UYD327712:UYD327722 UOH327712:UOH327722 UEL327712:UEL327722 TUP327712:TUP327722 TKT327712:TKT327722 TAX327712:TAX327722 SRB327712:SRB327722 SHF327712:SHF327722 RXJ327712:RXJ327722 RNN327712:RNN327722 RDR327712:RDR327722 QTV327712:QTV327722 QJZ327712:QJZ327722 QAD327712:QAD327722 PQH327712:PQH327722 PGL327712:PGL327722 OWP327712:OWP327722 OMT327712:OMT327722 OCX327712:OCX327722 NTB327712:NTB327722 NJF327712:NJF327722 MZJ327712:MZJ327722 MPN327712:MPN327722 MFR327712:MFR327722 LVV327712:LVV327722 LLZ327712:LLZ327722 LCD327712:LCD327722 KSH327712:KSH327722 KIL327712:KIL327722 JYP327712:JYP327722 JOT327712:JOT327722 JEX327712:JEX327722 IVB327712:IVB327722 ILF327712:ILF327722 IBJ327712:IBJ327722 HRN327712:HRN327722 HHR327712:HHR327722 GXV327712:GXV327722 GNZ327712:GNZ327722 GED327712:GED327722 FUH327712:FUH327722 FKL327712:FKL327722 FAP327712:FAP327722 EQT327712:EQT327722 EGX327712:EGX327722 DXB327712:DXB327722 DNF327712:DNF327722 DDJ327712:DDJ327722 CTN327712:CTN327722 CJR327712:CJR327722 BZV327712:BZV327722 BPZ327712:BPZ327722 BGD327712:BGD327722 AWH327712:AWH327722 AML327712:AML327722 ACP327712:ACP327722 ST327712:ST327722 IX327712:IX327722 B327712:B327722 WVJ262176:WVJ262186 WLN262176:WLN262186 WBR262176:WBR262186 VRV262176:VRV262186 VHZ262176:VHZ262186 UYD262176:UYD262186 UOH262176:UOH262186 UEL262176:UEL262186 TUP262176:TUP262186 TKT262176:TKT262186 TAX262176:TAX262186 SRB262176:SRB262186 SHF262176:SHF262186 RXJ262176:RXJ262186 RNN262176:RNN262186 RDR262176:RDR262186 QTV262176:QTV262186 QJZ262176:QJZ262186 QAD262176:QAD262186 PQH262176:PQH262186 PGL262176:PGL262186 OWP262176:OWP262186 OMT262176:OMT262186 OCX262176:OCX262186 NTB262176:NTB262186 NJF262176:NJF262186 MZJ262176:MZJ262186 MPN262176:MPN262186 MFR262176:MFR262186 LVV262176:LVV262186 LLZ262176:LLZ262186 LCD262176:LCD262186 KSH262176:KSH262186 KIL262176:KIL262186 JYP262176:JYP262186 JOT262176:JOT262186 JEX262176:JEX262186 IVB262176:IVB262186 ILF262176:ILF262186 IBJ262176:IBJ262186 HRN262176:HRN262186 HHR262176:HHR262186 GXV262176:GXV262186 GNZ262176:GNZ262186 GED262176:GED262186 FUH262176:FUH262186 FKL262176:FKL262186 FAP262176:FAP262186 EQT262176:EQT262186 EGX262176:EGX262186 DXB262176:DXB262186 DNF262176:DNF262186 DDJ262176:DDJ262186 CTN262176:CTN262186 CJR262176:CJR262186 BZV262176:BZV262186 BPZ262176:BPZ262186 BGD262176:BGD262186 AWH262176:AWH262186 AML262176:AML262186 ACP262176:ACP262186 ST262176:ST262186 IX262176:IX262186 B262176:B262186 WVJ196640:WVJ196650 WLN196640:WLN196650 WBR196640:WBR196650 VRV196640:VRV196650 VHZ196640:VHZ196650 UYD196640:UYD196650 UOH196640:UOH196650 UEL196640:UEL196650 TUP196640:TUP196650 TKT196640:TKT196650 TAX196640:TAX196650 SRB196640:SRB196650 SHF196640:SHF196650 RXJ196640:RXJ196650 RNN196640:RNN196650 RDR196640:RDR196650 QTV196640:QTV196650 QJZ196640:QJZ196650 QAD196640:QAD196650 PQH196640:PQH196650 PGL196640:PGL196650 OWP196640:OWP196650 OMT196640:OMT196650 OCX196640:OCX196650 NTB196640:NTB196650 NJF196640:NJF196650 MZJ196640:MZJ196650 MPN196640:MPN196650 MFR196640:MFR196650 LVV196640:LVV196650 LLZ196640:LLZ196650 LCD196640:LCD196650 KSH196640:KSH196650 KIL196640:KIL196650 JYP196640:JYP196650 JOT196640:JOT196650 JEX196640:JEX196650 IVB196640:IVB196650 ILF196640:ILF196650 IBJ196640:IBJ196650 HRN196640:HRN196650 HHR196640:HHR196650 GXV196640:GXV196650 GNZ196640:GNZ196650 GED196640:GED196650 FUH196640:FUH196650 FKL196640:FKL196650 FAP196640:FAP196650 EQT196640:EQT196650 EGX196640:EGX196650 DXB196640:DXB196650 DNF196640:DNF196650 DDJ196640:DDJ196650 CTN196640:CTN196650 CJR196640:CJR196650 BZV196640:BZV196650 BPZ196640:BPZ196650 BGD196640:BGD196650 AWH196640:AWH196650 AML196640:AML196650 ACP196640:ACP196650 ST196640:ST196650 IX196640:IX196650 B196640:B196650 WVJ131104:WVJ131114 WLN131104:WLN131114 WBR131104:WBR131114 VRV131104:VRV131114 VHZ131104:VHZ131114 UYD131104:UYD131114 UOH131104:UOH131114 UEL131104:UEL131114 TUP131104:TUP131114 TKT131104:TKT131114 TAX131104:TAX131114 SRB131104:SRB131114 SHF131104:SHF131114 RXJ131104:RXJ131114 RNN131104:RNN131114 RDR131104:RDR131114 QTV131104:QTV131114 QJZ131104:QJZ131114 QAD131104:QAD131114 PQH131104:PQH131114 PGL131104:PGL131114 OWP131104:OWP131114 OMT131104:OMT131114 OCX131104:OCX131114 NTB131104:NTB131114 NJF131104:NJF131114 MZJ131104:MZJ131114 MPN131104:MPN131114 MFR131104:MFR131114 LVV131104:LVV131114 LLZ131104:LLZ131114 LCD131104:LCD131114 KSH131104:KSH131114 KIL131104:KIL131114 JYP131104:JYP131114 JOT131104:JOT131114 JEX131104:JEX131114 IVB131104:IVB131114 ILF131104:ILF131114 IBJ131104:IBJ131114 HRN131104:HRN131114 HHR131104:HHR131114 GXV131104:GXV131114 GNZ131104:GNZ131114 GED131104:GED131114 FUH131104:FUH131114 FKL131104:FKL131114 FAP131104:FAP131114 EQT131104:EQT131114 EGX131104:EGX131114 DXB131104:DXB131114 DNF131104:DNF131114 DDJ131104:DDJ131114 CTN131104:CTN131114 CJR131104:CJR131114 BZV131104:BZV131114 BPZ131104:BPZ131114 BGD131104:BGD131114 AWH131104:AWH131114 AML131104:AML131114 ACP131104:ACP131114 ST131104:ST131114 IX131104:IX131114 B131104:B131114 WVJ65568:WVJ65578 WLN65568:WLN65578 WBR65568:WBR65578 VRV65568:VRV65578 VHZ65568:VHZ65578 UYD65568:UYD65578 UOH65568:UOH65578 UEL65568:UEL65578 TUP65568:TUP65578 TKT65568:TKT65578 TAX65568:TAX65578 SRB65568:SRB65578 SHF65568:SHF65578 RXJ65568:RXJ65578 RNN65568:RNN65578 RDR65568:RDR65578 QTV65568:QTV65578 QJZ65568:QJZ65578 QAD65568:QAD65578 PQH65568:PQH65578 PGL65568:PGL65578 OWP65568:OWP65578 OMT65568:OMT65578 OCX65568:OCX65578 NTB65568:NTB65578 NJF65568:NJF65578 MZJ65568:MZJ65578 MPN65568:MPN65578 MFR65568:MFR65578 LVV65568:LVV65578 LLZ65568:LLZ65578 LCD65568:LCD65578 KSH65568:KSH65578 KIL65568:KIL65578 JYP65568:JYP65578 JOT65568:JOT65578 JEX65568:JEX65578 IVB65568:IVB65578 ILF65568:ILF65578 IBJ65568:IBJ65578 HRN65568:HRN65578 HHR65568:HHR65578 GXV65568:GXV65578 GNZ65568:GNZ65578 GED65568:GED65578 FUH65568:FUH65578 FKL65568:FKL65578 FAP65568:FAP65578 EQT65568:EQT65578 EGX65568:EGX65578 DXB65568:DXB65578 DNF65568:DNF65578 DDJ65568:DDJ65578 CTN65568:CTN65578 CJR65568:CJR65578 BZV65568:BZV65578 BPZ65568:BPZ65578 BGD65568:BGD65578 AWH65568:AWH65578 AML65568:AML65578 ACP65568:ACP65578 ST65568:ST65578 IX65568:IX65578 B65568:B65578 WVJ55:WVJ63 WLN55:WLN63 WBR55:WBR63 VRV55:VRV63 VHZ55:VHZ63 UYD55:UYD63 UOH55:UOH63 UEL55:UEL63 TUP55:TUP63 TKT55:TKT63 TAX55:TAX63 SRB55:SRB63 SHF55:SHF63 RXJ55:RXJ63 RNN55:RNN63 RDR55:RDR63 QTV55:QTV63 QJZ55:QJZ63 QAD55:QAD63 PQH55:PQH63 PGL55:PGL63 OWP55:OWP63 OMT55:OMT63 OCX55:OCX63 NTB55:NTB63 NJF55:NJF63 MZJ55:MZJ63 MPN55:MPN63 MFR55:MFR63 LVV55:LVV63 LLZ55:LLZ63 LCD55:LCD63 KSH55:KSH63 KIL55:KIL63 JYP55:JYP63 JOT55:JOT63 JEX55:JEX63 IVB55:IVB63 ILF55:ILF63 IBJ55:IBJ63 HRN55:HRN63 HHR55:HHR63 GXV55:GXV63 GNZ55:GNZ63 GED55:GED63 FUH55:FUH63 FKL55:FKL63 FAP55:FAP63 EQT55:EQT63 EGX55:EGX63 DXB55:DXB63 DNF55:DNF63 DDJ55:DDJ63 CTN55:CTN63 CJR55:CJR63 BZV55:BZV63 BPZ55:BPZ63 BGD55:BGD63 AWH55:AWH63 AML55:AML63 ACP55:ACP63 ST55:ST63 IX55:IX63 B42:B45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B983070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B917534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B851998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B786462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B720926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B655390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B589854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B524318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B458782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B393246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B327710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B262174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B196638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B131102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B65566 WVJ983063:WVJ983068 WLN983063:WLN983068 WBR983063:WBR983068 VRV983063:VRV983068 VHZ983063:VHZ983068 UYD983063:UYD983068 UOH983063:UOH983068 UEL983063:UEL983068 TUP983063:TUP983068 TKT983063:TKT983068 TAX983063:TAX983068 SRB983063:SRB983068 SHF983063:SHF983068 RXJ983063:RXJ983068 RNN983063:RNN983068 RDR983063:RDR983068 QTV983063:QTV983068 QJZ983063:QJZ983068 QAD983063:QAD983068 PQH983063:PQH983068 PGL983063:PGL983068 OWP983063:OWP983068 OMT983063:OMT983068 OCX983063:OCX983068 NTB983063:NTB983068 NJF983063:NJF983068 MZJ983063:MZJ983068 MPN983063:MPN983068 MFR983063:MFR983068 LVV983063:LVV983068 LLZ983063:LLZ983068 LCD983063:LCD983068 KSH983063:KSH983068 KIL983063:KIL983068 JYP983063:JYP983068 JOT983063:JOT983068 JEX983063:JEX983068 IVB983063:IVB983068 ILF983063:ILF983068 IBJ983063:IBJ983068 HRN983063:HRN983068 HHR983063:HHR983068 GXV983063:GXV983068 GNZ983063:GNZ983068 GED983063:GED983068 FUH983063:FUH983068 FKL983063:FKL983068 FAP983063:FAP983068 EQT983063:EQT983068 EGX983063:EGX983068 DXB983063:DXB983068 DNF983063:DNF983068 DDJ983063:DDJ983068 CTN983063:CTN983068 CJR983063:CJR983068 BZV983063:BZV983068 BPZ983063:BPZ983068 BGD983063:BGD983068 AWH983063:AWH983068 AML983063:AML983068 ACP983063:ACP983068 ST983063:ST983068 IX983063:IX983068 B983063:B983068 WVJ917527:WVJ917532 WLN917527:WLN917532 WBR917527:WBR917532 VRV917527:VRV917532 VHZ917527:VHZ917532 UYD917527:UYD917532 UOH917527:UOH917532 UEL917527:UEL917532 TUP917527:TUP917532 TKT917527:TKT917532 TAX917527:TAX917532 SRB917527:SRB917532 SHF917527:SHF917532 RXJ917527:RXJ917532 RNN917527:RNN917532 RDR917527:RDR917532 QTV917527:QTV917532 QJZ917527:QJZ917532 QAD917527:QAD917532 PQH917527:PQH917532 PGL917527:PGL917532 OWP917527:OWP917532 OMT917527:OMT917532 OCX917527:OCX917532 NTB917527:NTB917532 NJF917527:NJF917532 MZJ917527:MZJ917532 MPN917527:MPN917532 MFR917527:MFR917532 LVV917527:LVV917532 LLZ917527:LLZ917532 LCD917527:LCD917532 KSH917527:KSH917532 KIL917527:KIL917532 JYP917527:JYP917532 JOT917527:JOT917532 JEX917527:JEX917532 IVB917527:IVB917532 ILF917527:ILF917532 IBJ917527:IBJ917532 HRN917527:HRN917532 HHR917527:HHR917532 GXV917527:GXV917532 GNZ917527:GNZ917532 GED917527:GED917532 FUH917527:FUH917532 FKL917527:FKL917532 FAP917527:FAP917532 EQT917527:EQT917532 EGX917527:EGX917532 DXB917527:DXB917532 DNF917527:DNF917532 DDJ917527:DDJ917532 CTN917527:CTN917532 CJR917527:CJR917532 BZV917527:BZV917532 BPZ917527:BPZ917532 BGD917527:BGD917532 AWH917527:AWH917532 AML917527:AML917532 ACP917527:ACP917532 ST917527:ST917532 IX917527:IX917532 B917527:B917532 WVJ851991:WVJ851996 WLN851991:WLN851996 WBR851991:WBR851996 VRV851991:VRV851996 VHZ851991:VHZ851996 UYD851991:UYD851996 UOH851991:UOH851996 UEL851991:UEL851996 TUP851991:TUP851996 TKT851991:TKT851996 TAX851991:TAX851996 SRB851991:SRB851996 SHF851991:SHF851996 RXJ851991:RXJ851996 RNN851991:RNN851996 RDR851991:RDR851996 QTV851991:QTV851996 QJZ851991:QJZ851996 QAD851991:QAD851996 PQH851991:PQH851996 PGL851991:PGL851996 OWP851991:OWP851996 OMT851991:OMT851996 OCX851991:OCX851996 NTB851991:NTB851996 NJF851991:NJF851996 MZJ851991:MZJ851996 MPN851991:MPN851996 MFR851991:MFR851996 LVV851991:LVV851996 LLZ851991:LLZ851996 LCD851991:LCD851996 KSH851991:KSH851996 KIL851991:KIL851996 JYP851991:JYP851996 JOT851991:JOT851996 JEX851991:JEX851996 IVB851991:IVB851996 ILF851991:ILF851996 IBJ851991:IBJ851996 HRN851991:HRN851996 HHR851991:HHR851996 GXV851991:GXV851996 GNZ851991:GNZ851996 GED851991:GED851996 FUH851991:FUH851996 FKL851991:FKL851996 FAP851991:FAP851996 EQT851991:EQT851996 EGX851991:EGX851996 DXB851991:DXB851996 DNF851991:DNF851996 DDJ851991:DDJ851996 CTN851991:CTN851996 CJR851991:CJR851996 BZV851991:BZV851996 BPZ851991:BPZ851996 BGD851991:BGD851996 AWH851991:AWH851996 AML851991:AML851996 ACP851991:ACP851996 ST851991:ST851996 IX851991:IX851996 B851991:B851996 WVJ786455:WVJ786460 WLN786455:WLN786460 WBR786455:WBR786460 VRV786455:VRV786460 VHZ786455:VHZ786460 UYD786455:UYD786460 UOH786455:UOH786460 UEL786455:UEL786460 TUP786455:TUP786460 TKT786455:TKT786460 TAX786455:TAX786460 SRB786455:SRB786460 SHF786455:SHF786460 RXJ786455:RXJ786460 RNN786455:RNN786460 RDR786455:RDR786460 QTV786455:QTV786460 QJZ786455:QJZ786460 QAD786455:QAD786460 PQH786455:PQH786460 PGL786455:PGL786460 OWP786455:OWP786460 OMT786455:OMT786460 OCX786455:OCX786460 NTB786455:NTB786460 NJF786455:NJF786460 MZJ786455:MZJ786460 MPN786455:MPN786460 MFR786455:MFR786460 LVV786455:LVV786460 LLZ786455:LLZ786460 LCD786455:LCD786460 KSH786455:KSH786460 KIL786455:KIL786460 JYP786455:JYP786460 JOT786455:JOT786460 JEX786455:JEX786460 IVB786455:IVB786460 ILF786455:ILF786460 IBJ786455:IBJ786460 HRN786455:HRN786460 HHR786455:HHR786460 GXV786455:GXV786460 GNZ786455:GNZ786460 GED786455:GED786460 FUH786455:FUH786460 FKL786455:FKL786460 FAP786455:FAP786460 EQT786455:EQT786460 EGX786455:EGX786460 DXB786455:DXB786460 DNF786455:DNF786460 DDJ786455:DDJ786460 CTN786455:CTN786460 CJR786455:CJR786460 BZV786455:BZV786460 BPZ786455:BPZ786460 BGD786455:BGD786460 AWH786455:AWH786460 AML786455:AML786460 ACP786455:ACP786460 ST786455:ST786460 IX786455:IX786460 B786455:B786460 WVJ720919:WVJ720924 WLN720919:WLN720924 WBR720919:WBR720924 VRV720919:VRV720924 VHZ720919:VHZ720924 UYD720919:UYD720924 UOH720919:UOH720924 UEL720919:UEL720924 TUP720919:TUP720924 TKT720919:TKT720924 TAX720919:TAX720924 SRB720919:SRB720924 SHF720919:SHF720924 RXJ720919:RXJ720924 RNN720919:RNN720924 RDR720919:RDR720924 QTV720919:QTV720924 QJZ720919:QJZ720924 QAD720919:QAD720924 PQH720919:PQH720924 PGL720919:PGL720924 OWP720919:OWP720924 OMT720919:OMT720924 OCX720919:OCX720924 NTB720919:NTB720924 NJF720919:NJF720924 MZJ720919:MZJ720924 MPN720919:MPN720924 MFR720919:MFR720924 LVV720919:LVV720924 LLZ720919:LLZ720924 LCD720919:LCD720924 KSH720919:KSH720924 KIL720919:KIL720924 JYP720919:JYP720924 JOT720919:JOT720924 JEX720919:JEX720924 IVB720919:IVB720924 ILF720919:ILF720924 IBJ720919:IBJ720924 HRN720919:HRN720924 HHR720919:HHR720924 GXV720919:GXV720924 GNZ720919:GNZ720924 GED720919:GED720924 FUH720919:FUH720924 FKL720919:FKL720924 FAP720919:FAP720924 EQT720919:EQT720924 EGX720919:EGX720924 DXB720919:DXB720924 DNF720919:DNF720924 DDJ720919:DDJ720924 CTN720919:CTN720924 CJR720919:CJR720924 BZV720919:BZV720924 BPZ720919:BPZ720924 BGD720919:BGD720924 AWH720919:AWH720924 AML720919:AML720924 ACP720919:ACP720924 ST720919:ST720924 IX720919:IX720924 B720919:B720924 WVJ655383:WVJ655388 WLN655383:WLN655388 WBR655383:WBR655388 VRV655383:VRV655388 VHZ655383:VHZ655388 UYD655383:UYD655388 UOH655383:UOH655388 UEL655383:UEL655388 TUP655383:TUP655388 TKT655383:TKT655388 TAX655383:TAX655388 SRB655383:SRB655388 SHF655383:SHF655388 RXJ655383:RXJ655388 RNN655383:RNN655388 RDR655383:RDR655388 QTV655383:QTV655388 QJZ655383:QJZ655388 QAD655383:QAD655388 PQH655383:PQH655388 PGL655383:PGL655388 OWP655383:OWP655388 OMT655383:OMT655388 OCX655383:OCX655388 NTB655383:NTB655388 NJF655383:NJF655388 MZJ655383:MZJ655388 MPN655383:MPN655388 MFR655383:MFR655388 LVV655383:LVV655388 LLZ655383:LLZ655388 LCD655383:LCD655388 KSH655383:KSH655388 KIL655383:KIL655388 JYP655383:JYP655388 JOT655383:JOT655388 JEX655383:JEX655388 IVB655383:IVB655388 ILF655383:ILF655388 IBJ655383:IBJ655388 HRN655383:HRN655388 HHR655383:HHR655388 GXV655383:GXV655388 GNZ655383:GNZ655388 GED655383:GED655388 FUH655383:FUH655388 FKL655383:FKL655388 FAP655383:FAP655388 EQT655383:EQT655388 EGX655383:EGX655388 DXB655383:DXB655388 DNF655383:DNF655388 DDJ655383:DDJ655388 CTN655383:CTN655388 CJR655383:CJR655388 BZV655383:BZV655388 BPZ655383:BPZ655388 BGD655383:BGD655388 AWH655383:AWH655388 AML655383:AML655388 ACP655383:ACP655388 ST655383:ST655388 IX655383:IX655388 B655383:B655388 WVJ589847:WVJ589852 WLN589847:WLN589852 WBR589847:WBR589852 VRV589847:VRV589852 VHZ589847:VHZ589852 UYD589847:UYD589852 UOH589847:UOH589852 UEL589847:UEL589852 TUP589847:TUP589852 TKT589847:TKT589852 TAX589847:TAX589852 SRB589847:SRB589852 SHF589847:SHF589852 RXJ589847:RXJ589852 RNN589847:RNN589852 RDR589847:RDR589852 QTV589847:QTV589852 QJZ589847:QJZ589852 QAD589847:QAD589852 PQH589847:PQH589852 PGL589847:PGL589852 OWP589847:OWP589852 OMT589847:OMT589852 OCX589847:OCX589852 NTB589847:NTB589852 NJF589847:NJF589852 MZJ589847:MZJ589852 MPN589847:MPN589852 MFR589847:MFR589852 LVV589847:LVV589852 LLZ589847:LLZ589852 LCD589847:LCD589852 KSH589847:KSH589852 KIL589847:KIL589852 JYP589847:JYP589852 JOT589847:JOT589852 JEX589847:JEX589852 IVB589847:IVB589852 ILF589847:ILF589852 IBJ589847:IBJ589852 HRN589847:HRN589852 HHR589847:HHR589852 GXV589847:GXV589852 GNZ589847:GNZ589852 GED589847:GED589852 FUH589847:FUH589852 FKL589847:FKL589852 FAP589847:FAP589852 EQT589847:EQT589852 EGX589847:EGX589852 DXB589847:DXB589852 DNF589847:DNF589852 DDJ589847:DDJ589852 CTN589847:CTN589852 CJR589847:CJR589852 BZV589847:BZV589852 BPZ589847:BPZ589852 BGD589847:BGD589852 AWH589847:AWH589852 AML589847:AML589852 ACP589847:ACP589852 ST589847:ST589852 IX589847:IX589852 B589847:B589852 WVJ524311:WVJ524316 WLN524311:WLN524316 WBR524311:WBR524316 VRV524311:VRV524316 VHZ524311:VHZ524316 UYD524311:UYD524316 UOH524311:UOH524316 UEL524311:UEL524316 TUP524311:TUP524316 TKT524311:TKT524316 TAX524311:TAX524316 SRB524311:SRB524316 SHF524311:SHF524316 RXJ524311:RXJ524316 RNN524311:RNN524316 RDR524311:RDR524316 QTV524311:QTV524316 QJZ524311:QJZ524316 QAD524311:QAD524316 PQH524311:PQH524316 PGL524311:PGL524316 OWP524311:OWP524316 OMT524311:OMT524316 OCX524311:OCX524316 NTB524311:NTB524316 NJF524311:NJF524316 MZJ524311:MZJ524316 MPN524311:MPN524316 MFR524311:MFR524316 LVV524311:LVV524316 LLZ524311:LLZ524316 LCD524311:LCD524316 KSH524311:KSH524316 KIL524311:KIL524316 JYP524311:JYP524316 JOT524311:JOT524316 JEX524311:JEX524316 IVB524311:IVB524316 ILF524311:ILF524316 IBJ524311:IBJ524316 HRN524311:HRN524316 HHR524311:HHR524316 GXV524311:GXV524316 GNZ524311:GNZ524316 GED524311:GED524316 FUH524311:FUH524316 FKL524311:FKL524316 FAP524311:FAP524316 EQT524311:EQT524316 EGX524311:EGX524316 DXB524311:DXB524316 DNF524311:DNF524316 DDJ524311:DDJ524316 CTN524311:CTN524316 CJR524311:CJR524316 BZV524311:BZV524316 BPZ524311:BPZ524316 BGD524311:BGD524316 AWH524311:AWH524316 AML524311:AML524316 ACP524311:ACP524316 ST524311:ST524316 IX524311:IX524316 B524311:B524316 WVJ458775:WVJ458780 WLN458775:WLN458780 WBR458775:WBR458780 VRV458775:VRV458780 VHZ458775:VHZ458780 UYD458775:UYD458780 UOH458775:UOH458780 UEL458775:UEL458780 TUP458775:TUP458780 TKT458775:TKT458780 TAX458775:TAX458780 SRB458775:SRB458780 SHF458775:SHF458780 RXJ458775:RXJ458780 RNN458775:RNN458780 RDR458775:RDR458780 QTV458775:QTV458780 QJZ458775:QJZ458780 QAD458775:QAD458780 PQH458775:PQH458780 PGL458775:PGL458780 OWP458775:OWP458780 OMT458775:OMT458780 OCX458775:OCX458780 NTB458775:NTB458780 NJF458775:NJF458780 MZJ458775:MZJ458780 MPN458775:MPN458780 MFR458775:MFR458780 LVV458775:LVV458780 LLZ458775:LLZ458780 LCD458775:LCD458780 KSH458775:KSH458780 KIL458775:KIL458780 JYP458775:JYP458780 JOT458775:JOT458780 JEX458775:JEX458780 IVB458775:IVB458780 ILF458775:ILF458780 IBJ458775:IBJ458780 HRN458775:HRN458780 HHR458775:HHR458780 GXV458775:GXV458780 GNZ458775:GNZ458780 GED458775:GED458780 FUH458775:FUH458780 FKL458775:FKL458780 FAP458775:FAP458780 EQT458775:EQT458780 EGX458775:EGX458780 DXB458775:DXB458780 DNF458775:DNF458780 DDJ458775:DDJ458780 CTN458775:CTN458780 CJR458775:CJR458780 BZV458775:BZV458780 BPZ458775:BPZ458780 BGD458775:BGD458780 AWH458775:AWH458780 AML458775:AML458780 ACP458775:ACP458780 ST458775:ST458780 IX458775:IX458780 B458775:B458780 WVJ393239:WVJ393244 WLN393239:WLN393244 WBR393239:WBR393244 VRV393239:VRV393244 VHZ393239:VHZ393244 UYD393239:UYD393244 UOH393239:UOH393244 UEL393239:UEL393244 TUP393239:TUP393244 TKT393239:TKT393244 TAX393239:TAX393244 SRB393239:SRB393244 SHF393239:SHF393244 RXJ393239:RXJ393244 RNN393239:RNN393244 RDR393239:RDR393244 QTV393239:QTV393244 QJZ393239:QJZ393244 QAD393239:QAD393244 PQH393239:PQH393244 PGL393239:PGL393244 OWP393239:OWP393244 OMT393239:OMT393244 OCX393239:OCX393244 NTB393239:NTB393244 NJF393239:NJF393244 MZJ393239:MZJ393244 MPN393239:MPN393244 MFR393239:MFR393244 LVV393239:LVV393244 LLZ393239:LLZ393244 LCD393239:LCD393244 KSH393239:KSH393244 KIL393239:KIL393244 JYP393239:JYP393244 JOT393239:JOT393244 JEX393239:JEX393244 IVB393239:IVB393244 ILF393239:ILF393244 IBJ393239:IBJ393244 HRN393239:HRN393244 HHR393239:HHR393244 GXV393239:GXV393244 GNZ393239:GNZ393244 GED393239:GED393244 FUH393239:FUH393244 FKL393239:FKL393244 FAP393239:FAP393244 EQT393239:EQT393244 EGX393239:EGX393244 DXB393239:DXB393244 DNF393239:DNF393244 DDJ393239:DDJ393244 CTN393239:CTN393244 CJR393239:CJR393244 BZV393239:BZV393244 BPZ393239:BPZ393244 BGD393239:BGD393244 AWH393239:AWH393244 AML393239:AML393244 ACP393239:ACP393244 ST393239:ST393244 IX393239:IX393244 B393239:B393244 WVJ327703:WVJ327708 WLN327703:WLN327708 WBR327703:WBR327708 VRV327703:VRV327708 VHZ327703:VHZ327708 UYD327703:UYD327708 UOH327703:UOH327708 UEL327703:UEL327708 TUP327703:TUP327708 TKT327703:TKT327708 TAX327703:TAX327708 SRB327703:SRB327708 SHF327703:SHF327708 RXJ327703:RXJ327708 RNN327703:RNN327708 RDR327703:RDR327708 QTV327703:QTV327708 QJZ327703:QJZ327708 QAD327703:QAD327708 PQH327703:PQH327708 PGL327703:PGL327708 OWP327703:OWP327708 OMT327703:OMT327708 OCX327703:OCX327708 NTB327703:NTB327708 NJF327703:NJF327708 MZJ327703:MZJ327708 MPN327703:MPN327708 MFR327703:MFR327708 LVV327703:LVV327708 LLZ327703:LLZ327708 LCD327703:LCD327708 KSH327703:KSH327708 KIL327703:KIL327708 JYP327703:JYP327708 JOT327703:JOT327708 JEX327703:JEX327708 IVB327703:IVB327708 ILF327703:ILF327708 IBJ327703:IBJ327708 HRN327703:HRN327708 HHR327703:HHR327708 GXV327703:GXV327708 GNZ327703:GNZ327708 GED327703:GED327708 FUH327703:FUH327708 FKL327703:FKL327708 FAP327703:FAP327708 EQT327703:EQT327708 EGX327703:EGX327708 DXB327703:DXB327708 DNF327703:DNF327708 DDJ327703:DDJ327708 CTN327703:CTN327708 CJR327703:CJR327708 BZV327703:BZV327708 BPZ327703:BPZ327708 BGD327703:BGD327708 AWH327703:AWH327708 AML327703:AML327708 ACP327703:ACP327708 ST327703:ST327708 IX327703:IX327708 B327703:B327708 WVJ262167:WVJ262172 WLN262167:WLN262172 WBR262167:WBR262172 VRV262167:VRV262172 VHZ262167:VHZ262172 UYD262167:UYD262172 UOH262167:UOH262172 UEL262167:UEL262172 TUP262167:TUP262172 TKT262167:TKT262172 TAX262167:TAX262172 SRB262167:SRB262172 SHF262167:SHF262172 RXJ262167:RXJ262172 RNN262167:RNN262172 RDR262167:RDR262172 QTV262167:QTV262172 QJZ262167:QJZ262172 QAD262167:QAD262172 PQH262167:PQH262172 PGL262167:PGL262172 OWP262167:OWP262172 OMT262167:OMT262172 OCX262167:OCX262172 NTB262167:NTB262172 NJF262167:NJF262172 MZJ262167:MZJ262172 MPN262167:MPN262172 MFR262167:MFR262172 LVV262167:LVV262172 LLZ262167:LLZ262172 LCD262167:LCD262172 KSH262167:KSH262172 KIL262167:KIL262172 JYP262167:JYP262172 JOT262167:JOT262172 JEX262167:JEX262172 IVB262167:IVB262172 ILF262167:ILF262172 IBJ262167:IBJ262172 HRN262167:HRN262172 HHR262167:HHR262172 GXV262167:GXV262172 GNZ262167:GNZ262172 GED262167:GED262172 FUH262167:FUH262172 FKL262167:FKL262172 FAP262167:FAP262172 EQT262167:EQT262172 EGX262167:EGX262172 DXB262167:DXB262172 DNF262167:DNF262172 DDJ262167:DDJ262172 CTN262167:CTN262172 CJR262167:CJR262172 BZV262167:BZV262172 BPZ262167:BPZ262172 BGD262167:BGD262172 AWH262167:AWH262172 AML262167:AML262172 ACP262167:ACP262172 ST262167:ST262172 IX262167:IX262172 B262167:B262172 WVJ196631:WVJ196636 WLN196631:WLN196636 WBR196631:WBR196636 VRV196631:VRV196636 VHZ196631:VHZ196636 UYD196631:UYD196636 UOH196631:UOH196636 UEL196631:UEL196636 TUP196631:TUP196636 TKT196631:TKT196636 TAX196631:TAX196636 SRB196631:SRB196636 SHF196631:SHF196636 RXJ196631:RXJ196636 RNN196631:RNN196636 RDR196631:RDR196636 QTV196631:QTV196636 QJZ196631:QJZ196636 QAD196631:QAD196636 PQH196631:PQH196636 PGL196631:PGL196636 OWP196631:OWP196636 OMT196631:OMT196636 OCX196631:OCX196636 NTB196631:NTB196636 NJF196631:NJF196636 MZJ196631:MZJ196636 MPN196631:MPN196636 MFR196631:MFR196636 LVV196631:LVV196636 LLZ196631:LLZ196636 LCD196631:LCD196636 KSH196631:KSH196636 KIL196631:KIL196636 JYP196631:JYP196636 JOT196631:JOT196636 JEX196631:JEX196636 IVB196631:IVB196636 ILF196631:ILF196636 IBJ196631:IBJ196636 HRN196631:HRN196636 HHR196631:HHR196636 GXV196631:GXV196636 GNZ196631:GNZ196636 GED196631:GED196636 FUH196631:FUH196636 FKL196631:FKL196636 FAP196631:FAP196636 EQT196631:EQT196636 EGX196631:EGX196636 DXB196631:DXB196636 DNF196631:DNF196636 DDJ196631:DDJ196636 CTN196631:CTN196636 CJR196631:CJR196636 BZV196631:BZV196636 BPZ196631:BPZ196636 BGD196631:BGD196636 AWH196631:AWH196636 AML196631:AML196636 ACP196631:ACP196636 ST196631:ST196636 IX196631:IX196636 B196631:B196636 WVJ131095:WVJ131100 WLN131095:WLN131100 WBR131095:WBR131100 VRV131095:VRV131100 VHZ131095:VHZ131100 UYD131095:UYD131100 UOH131095:UOH131100 UEL131095:UEL131100 TUP131095:TUP131100 TKT131095:TKT131100 TAX131095:TAX131100 SRB131095:SRB131100 SHF131095:SHF131100 RXJ131095:RXJ131100 RNN131095:RNN131100 RDR131095:RDR131100 QTV131095:QTV131100 QJZ131095:QJZ131100 QAD131095:QAD131100 PQH131095:PQH131100 PGL131095:PGL131100 OWP131095:OWP131100 OMT131095:OMT131100 OCX131095:OCX131100 NTB131095:NTB131100 NJF131095:NJF131100 MZJ131095:MZJ131100 MPN131095:MPN131100 MFR131095:MFR131100 LVV131095:LVV131100 LLZ131095:LLZ131100 LCD131095:LCD131100 KSH131095:KSH131100 KIL131095:KIL131100 JYP131095:JYP131100 JOT131095:JOT131100 JEX131095:JEX131100 IVB131095:IVB131100 ILF131095:ILF131100 IBJ131095:IBJ131100 HRN131095:HRN131100 HHR131095:HHR131100 GXV131095:GXV131100 GNZ131095:GNZ131100 GED131095:GED131100 FUH131095:FUH131100 FKL131095:FKL131100 FAP131095:FAP131100 EQT131095:EQT131100 EGX131095:EGX131100 DXB131095:DXB131100 DNF131095:DNF131100 DDJ131095:DDJ131100 CTN131095:CTN131100 CJR131095:CJR131100 BZV131095:BZV131100 BPZ131095:BPZ131100 BGD131095:BGD131100 AWH131095:AWH131100 AML131095:AML131100 ACP131095:ACP131100 ST131095:ST131100 IX131095:IX131100 B131095:B131100 WVJ65559:WVJ65564 WLN65559:WLN65564 WBR65559:WBR65564 VRV65559:VRV65564 VHZ65559:VHZ65564 UYD65559:UYD65564 UOH65559:UOH65564 UEL65559:UEL65564 TUP65559:TUP65564 TKT65559:TKT65564 TAX65559:TAX65564 SRB65559:SRB65564 SHF65559:SHF65564 RXJ65559:RXJ65564 RNN65559:RNN65564 RDR65559:RDR65564 QTV65559:QTV65564 QJZ65559:QJZ65564 QAD65559:QAD65564 PQH65559:PQH65564 PGL65559:PGL65564 OWP65559:OWP65564 OMT65559:OMT65564 OCX65559:OCX65564 NTB65559:NTB65564 NJF65559:NJF65564 MZJ65559:MZJ65564 MPN65559:MPN65564 MFR65559:MFR65564 LVV65559:LVV65564 LLZ65559:LLZ65564 LCD65559:LCD65564 KSH65559:KSH65564 KIL65559:KIL65564 JYP65559:JYP65564 JOT65559:JOT65564 JEX65559:JEX65564 IVB65559:IVB65564 ILF65559:ILF65564 IBJ65559:IBJ65564 HRN65559:HRN65564 HHR65559:HHR65564 GXV65559:GXV65564 GNZ65559:GNZ65564 GED65559:GED65564 FUH65559:FUH65564 FKL65559:FKL65564 FAP65559:FAP65564 EQT65559:EQT65564 EGX65559:EGX65564 DXB65559:DXB65564 DNF65559:DNF65564 DDJ65559:DDJ65564 CTN65559:CTN65564 CJR65559:CJR65564 BZV65559:BZV65564 BPZ65559:BPZ65564 BGD65559:BGD65564 AWH65559:AWH65564 AML65559:AML65564 ACP65559:ACP65564 ST65559:ST65564 IX65559:IX65564 B65559:B65564 B65:B66 WVJ983140:WVJ983141 WLN983140:WLN983141 WBR983140:WBR983141 VRV983140:VRV983141 VHZ983140:VHZ983141 UYD983140:UYD983141 UOH983140:UOH983141 UEL983140:UEL983141 TUP983140:TUP983141 TKT983140:TKT983141 TAX983140:TAX983141 SRB983140:SRB983141 SHF983140:SHF983141 RXJ983140:RXJ983141 RNN983140:RNN983141 RDR983140:RDR983141 QTV983140:QTV983141 QJZ983140:QJZ983141 QAD983140:QAD983141 PQH983140:PQH983141 PGL983140:PGL983141 OWP983140:OWP983141 OMT983140:OMT983141 OCX983140:OCX983141 NTB983140:NTB983141 NJF983140:NJF983141 MZJ983140:MZJ983141 MPN983140:MPN983141 MFR983140:MFR983141 LVV983140:LVV983141 LLZ983140:LLZ983141 LCD983140:LCD983141 KSH983140:KSH983141 KIL983140:KIL983141 JYP983140:JYP983141 JOT983140:JOT983141 JEX983140:JEX983141 IVB983140:IVB983141 ILF983140:ILF983141 IBJ983140:IBJ983141 HRN983140:HRN983141 HHR983140:HHR983141 GXV983140:GXV983141 GNZ983140:GNZ983141 GED983140:GED983141 FUH983140:FUH983141 FKL983140:FKL983141 FAP983140:FAP983141 EQT983140:EQT983141 EGX983140:EGX983141 DXB983140:DXB983141 DNF983140:DNF983141 DDJ983140:DDJ983141 CTN983140:CTN983141 CJR983140:CJR983141 BZV983140:BZV983141 BPZ983140:BPZ983141 BGD983140:BGD983141 AWH983140:AWH983141 AML983140:AML983141 ACP983140:ACP983141 ST983140:ST983141 IX983140:IX983141 B983140:B983141 WVJ917604:WVJ917605 WLN917604:WLN917605 WBR917604:WBR917605 VRV917604:VRV917605 VHZ917604:VHZ917605 UYD917604:UYD917605 UOH917604:UOH917605 UEL917604:UEL917605 TUP917604:TUP917605 TKT917604:TKT917605 TAX917604:TAX917605 SRB917604:SRB917605 SHF917604:SHF917605 RXJ917604:RXJ917605 RNN917604:RNN917605 RDR917604:RDR917605 QTV917604:QTV917605 QJZ917604:QJZ917605 QAD917604:QAD917605 PQH917604:PQH917605 PGL917604:PGL917605 OWP917604:OWP917605 OMT917604:OMT917605 OCX917604:OCX917605 NTB917604:NTB917605 NJF917604:NJF917605 MZJ917604:MZJ917605 MPN917604:MPN917605 MFR917604:MFR917605 LVV917604:LVV917605 LLZ917604:LLZ917605 LCD917604:LCD917605 KSH917604:KSH917605 KIL917604:KIL917605 JYP917604:JYP917605 JOT917604:JOT917605 JEX917604:JEX917605 IVB917604:IVB917605 ILF917604:ILF917605 IBJ917604:IBJ917605 HRN917604:HRN917605 HHR917604:HHR917605 GXV917604:GXV917605 GNZ917604:GNZ917605 GED917604:GED917605 FUH917604:FUH917605 FKL917604:FKL917605 FAP917604:FAP917605 EQT917604:EQT917605 EGX917604:EGX917605 DXB917604:DXB917605 DNF917604:DNF917605 DDJ917604:DDJ917605 CTN917604:CTN917605 CJR917604:CJR917605 BZV917604:BZV917605 BPZ917604:BPZ917605 BGD917604:BGD917605 AWH917604:AWH917605 AML917604:AML917605 ACP917604:ACP917605 ST917604:ST917605 IX917604:IX917605 B917604:B917605 WVJ852068:WVJ852069 WLN852068:WLN852069 WBR852068:WBR852069 VRV852068:VRV852069 VHZ852068:VHZ852069 UYD852068:UYD852069 UOH852068:UOH852069 UEL852068:UEL852069 TUP852068:TUP852069 TKT852068:TKT852069 TAX852068:TAX852069 SRB852068:SRB852069 SHF852068:SHF852069 RXJ852068:RXJ852069 RNN852068:RNN852069 RDR852068:RDR852069 QTV852068:QTV852069 QJZ852068:QJZ852069 QAD852068:QAD852069 PQH852068:PQH852069 PGL852068:PGL852069 OWP852068:OWP852069 OMT852068:OMT852069 OCX852068:OCX852069 NTB852068:NTB852069 NJF852068:NJF852069 MZJ852068:MZJ852069 MPN852068:MPN852069 MFR852068:MFR852069 LVV852068:LVV852069 LLZ852068:LLZ852069 LCD852068:LCD852069 KSH852068:KSH852069 KIL852068:KIL852069 JYP852068:JYP852069 JOT852068:JOT852069 JEX852068:JEX852069 IVB852068:IVB852069 ILF852068:ILF852069 IBJ852068:IBJ852069 HRN852068:HRN852069 HHR852068:HHR852069 GXV852068:GXV852069 GNZ852068:GNZ852069 GED852068:GED852069 FUH852068:FUH852069 FKL852068:FKL852069 FAP852068:FAP852069 EQT852068:EQT852069 EGX852068:EGX852069 DXB852068:DXB852069 DNF852068:DNF852069 DDJ852068:DDJ852069 CTN852068:CTN852069 CJR852068:CJR852069 BZV852068:BZV852069 BPZ852068:BPZ852069 BGD852068:BGD852069 AWH852068:AWH852069 AML852068:AML852069 ACP852068:ACP852069 ST852068:ST852069 IX852068:IX852069 B852068:B852069 WVJ786532:WVJ786533 WLN786532:WLN786533 WBR786532:WBR786533 VRV786532:VRV786533 VHZ786532:VHZ786533 UYD786532:UYD786533 UOH786532:UOH786533 UEL786532:UEL786533 TUP786532:TUP786533 TKT786532:TKT786533 TAX786532:TAX786533 SRB786532:SRB786533 SHF786532:SHF786533 RXJ786532:RXJ786533 RNN786532:RNN786533 RDR786532:RDR786533 QTV786532:QTV786533 QJZ786532:QJZ786533 QAD786532:QAD786533 PQH786532:PQH786533 PGL786532:PGL786533 OWP786532:OWP786533 OMT786532:OMT786533 OCX786532:OCX786533 NTB786532:NTB786533 NJF786532:NJF786533 MZJ786532:MZJ786533 MPN786532:MPN786533 MFR786532:MFR786533 LVV786532:LVV786533 LLZ786532:LLZ786533 LCD786532:LCD786533 KSH786532:KSH786533 KIL786532:KIL786533 JYP786532:JYP786533 JOT786532:JOT786533 JEX786532:JEX786533 IVB786532:IVB786533 ILF786532:ILF786533 IBJ786532:IBJ786533 HRN786532:HRN786533 HHR786532:HHR786533 GXV786532:GXV786533 GNZ786532:GNZ786533 GED786532:GED786533 FUH786532:FUH786533 FKL786532:FKL786533 FAP786532:FAP786533 EQT786532:EQT786533 EGX786532:EGX786533 DXB786532:DXB786533 DNF786532:DNF786533 DDJ786532:DDJ786533 CTN786532:CTN786533 CJR786532:CJR786533 BZV786532:BZV786533 BPZ786532:BPZ786533 BGD786532:BGD786533 AWH786532:AWH786533 AML786532:AML786533 ACP786532:ACP786533 ST786532:ST786533 IX786532:IX786533 B786532:B786533 WVJ720996:WVJ720997 WLN720996:WLN720997 WBR720996:WBR720997 VRV720996:VRV720997 VHZ720996:VHZ720997 UYD720996:UYD720997 UOH720996:UOH720997 UEL720996:UEL720997 TUP720996:TUP720997 TKT720996:TKT720997 TAX720996:TAX720997 SRB720996:SRB720997 SHF720996:SHF720997 RXJ720996:RXJ720997 RNN720996:RNN720997 RDR720996:RDR720997 QTV720996:QTV720997 QJZ720996:QJZ720997 QAD720996:QAD720997 PQH720996:PQH720997 PGL720996:PGL720997 OWP720996:OWP720997 OMT720996:OMT720997 OCX720996:OCX720997 NTB720996:NTB720997 NJF720996:NJF720997 MZJ720996:MZJ720997 MPN720996:MPN720997 MFR720996:MFR720997 LVV720996:LVV720997 LLZ720996:LLZ720997 LCD720996:LCD720997 KSH720996:KSH720997 KIL720996:KIL720997 JYP720996:JYP720997 JOT720996:JOT720997 JEX720996:JEX720997 IVB720996:IVB720997 ILF720996:ILF720997 IBJ720996:IBJ720997 HRN720996:HRN720997 HHR720996:HHR720997 GXV720996:GXV720997 GNZ720996:GNZ720997 GED720996:GED720997 FUH720996:FUH720997 FKL720996:FKL720997 FAP720996:FAP720997 EQT720996:EQT720997 EGX720996:EGX720997 DXB720996:DXB720997 DNF720996:DNF720997 DDJ720996:DDJ720997 CTN720996:CTN720997 CJR720996:CJR720997 BZV720996:BZV720997 BPZ720996:BPZ720997 BGD720996:BGD720997 AWH720996:AWH720997 AML720996:AML720997 ACP720996:ACP720997 ST720996:ST720997 IX720996:IX720997 B720996:B720997 WVJ655460:WVJ655461 WLN655460:WLN655461 WBR655460:WBR655461 VRV655460:VRV655461 VHZ655460:VHZ655461 UYD655460:UYD655461 UOH655460:UOH655461 UEL655460:UEL655461 TUP655460:TUP655461 TKT655460:TKT655461 TAX655460:TAX655461 SRB655460:SRB655461 SHF655460:SHF655461 RXJ655460:RXJ655461 RNN655460:RNN655461 RDR655460:RDR655461 QTV655460:QTV655461 QJZ655460:QJZ655461 QAD655460:QAD655461 PQH655460:PQH655461 PGL655460:PGL655461 OWP655460:OWP655461 OMT655460:OMT655461 OCX655460:OCX655461 NTB655460:NTB655461 NJF655460:NJF655461 MZJ655460:MZJ655461 MPN655460:MPN655461 MFR655460:MFR655461 LVV655460:LVV655461 LLZ655460:LLZ655461 LCD655460:LCD655461 KSH655460:KSH655461 KIL655460:KIL655461 JYP655460:JYP655461 JOT655460:JOT655461 JEX655460:JEX655461 IVB655460:IVB655461 ILF655460:ILF655461 IBJ655460:IBJ655461 HRN655460:HRN655461 HHR655460:HHR655461 GXV655460:GXV655461 GNZ655460:GNZ655461 GED655460:GED655461 FUH655460:FUH655461 FKL655460:FKL655461 FAP655460:FAP655461 EQT655460:EQT655461 EGX655460:EGX655461 DXB655460:DXB655461 DNF655460:DNF655461 DDJ655460:DDJ655461 CTN655460:CTN655461 CJR655460:CJR655461 BZV655460:BZV655461 BPZ655460:BPZ655461 BGD655460:BGD655461 AWH655460:AWH655461 AML655460:AML655461 ACP655460:ACP655461 ST655460:ST655461 IX655460:IX655461 B655460:B655461 WVJ589924:WVJ589925 WLN589924:WLN589925 WBR589924:WBR589925 VRV589924:VRV589925 VHZ589924:VHZ589925 UYD589924:UYD589925 UOH589924:UOH589925 UEL589924:UEL589925 TUP589924:TUP589925 TKT589924:TKT589925 TAX589924:TAX589925 SRB589924:SRB589925 SHF589924:SHF589925 RXJ589924:RXJ589925 RNN589924:RNN589925 RDR589924:RDR589925 QTV589924:QTV589925 QJZ589924:QJZ589925 QAD589924:QAD589925 PQH589924:PQH589925 PGL589924:PGL589925 OWP589924:OWP589925 OMT589924:OMT589925 OCX589924:OCX589925 NTB589924:NTB589925 NJF589924:NJF589925 MZJ589924:MZJ589925 MPN589924:MPN589925 MFR589924:MFR589925 LVV589924:LVV589925 LLZ589924:LLZ589925 LCD589924:LCD589925 KSH589924:KSH589925 KIL589924:KIL589925 JYP589924:JYP589925 JOT589924:JOT589925 JEX589924:JEX589925 IVB589924:IVB589925 ILF589924:ILF589925 IBJ589924:IBJ589925 HRN589924:HRN589925 HHR589924:HHR589925 GXV589924:GXV589925 GNZ589924:GNZ589925 GED589924:GED589925 FUH589924:FUH589925 FKL589924:FKL589925 FAP589924:FAP589925 EQT589924:EQT589925 EGX589924:EGX589925 DXB589924:DXB589925 DNF589924:DNF589925 DDJ589924:DDJ589925 CTN589924:CTN589925 CJR589924:CJR589925 BZV589924:BZV589925 BPZ589924:BPZ589925 BGD589924:BGD589925 AWH589924:AWH589925 AML589924:AML589925 ACP589924:ACP589925 ST589924:ST589925 IX589924:IX589925 B589924:B589925 WVJ524388:WVJ524389 WLN524388:WLN524389 WBR524388:WBR524389 VRV524388:VRV524389 VHZ524388:VHZ524389 UYD524388:UYD524389 UOH524388:UOH524389 UEL524388:UEL524389 TUP524388:TUP524389 TKT524388:TKT524389 TAX524388:TAX524389 SRB524388:SRB524389 SHF524388:SHF524389 RXJ524388:RXJ524389 RNN524388:RNN524389 RDR524388:RDR524389 QTV524388:QTV524389 QJZ524388:QJZ524389 QAD524388:QAD524389 PQH524388:PQH524389 PGL524388:PGL524389 OWP524388:OWP524389 OMT524388:OMT524389 OCX524388:OCX524389 NTB524388:NTB524389 NJF524388:NJF524389 MZJ524388:MZJ524389 MPN524388:MPN524389 MFR524388:MFR524389 LVV524388:LVV524389 LLZ524388:LLZ524389 LCD524388:LCD524389 KSH524388:KSH524389 KIL524388:KIL524389 JYP524388:JYP524389 JOT524388:JOT524389 JEX524388:JEX524389 IVB524388:IVB524389 ILF524388:ILF524389 IBJ524388:IBJ524389 HRN524388:HRN524389 HHR524388:HHR524389 GXV524388:GXV524389 GNZ524388:GNZ524389 GED524388:GED524389 FUH524388:FUH524389 FKL524388:FKL524389 FAP524388:FAP524389 EQT524388:EQT524389 EGX524388:EGX524389 DXB524388:DXB524389 DNF524388:DNF524389 DDJ524388:DDJ524389 CTN524388:CTN524389 CJR524388:CJR524389 BZV524388:BZV524389 BPZ524388:BPZ524389 BGD524388:BGD524389 AWH524388:AWH524389 AML524388:AML524389 ACP524388:ACP524389 ST524388:ST524389 IX524388:IX524389 B524388:B524389 WVJ458852:WVJ458853 WLN458852:WLN458853 WBR458852:WBR458853 VRV458852:VRV458853 VHZ458852:VHZ458853 UYD458852:UYD458853 UOH458852:UOH458853 UEL458852:UEL458853 TUP458852:TUP458853 TKT458852:TKT458853 TAX458852:TAX458853 SRB458852:SRB458853 SHF458852:SHF458853 RXJ458852:RXJ458853 RNN458852:RNN458853 RDR458852:RDR458853 QTV458852:QTV458853 QJZ458852:QJZ458853 QAD458852:QAD458853 PQH458852:PQH458853 PGL458852:PGL458853 OWP458852:OWP458853 OMT458852:OMT458853 OCX458852:OCX458853 NTB458852:NTB458853 NJF458852:NJF458853 MZJ458852:MZJ458853 MPN458852:MPN458853 MFR458852:MFR458853 LVV458852:LVV458853 LLZ458852:LLZ458853 LCD458852:LCD458853 KSH458852:KSH458853 KIL458852:KIL458853 JYP458852:JYP458853 JOT458852:JOT458853 JEX458852:JEX458853 IVB458852:IVB458853 ILF458852:ILF458853 IBJ458852:IBJ458853 HRN458852:HRN458853 HHR458852:HHR458853 GXV458852:GXV458853 GNZ458852:GNZ458853 GED458852:GED458853 FUH458852:FUH458853 FKL458852:FKL458853 FAP458852:FAP458853 EQT458852:EQT458853 EGX458852:EGX458853 DXB458852:DXB458853 DNF458852:DNF458853 DDJ458852:DDJ458853 CTN458852:CTN458853 CJR458852:CJR458853 BZV458852:BZV458853 BPZ458852:BPZ458853 BGD458852:BGD458853 AWH458852:AWH458853 AML458852:AML458853 ACP458852:ACP458853 ST458852:ST458853 IX458852:IX458853 B458852:B458853 WVJ393316:WVJ393317 WLN393316:WLN393317 WBR393316:WBR393317 VRV393316:VRV393317 VHZ393316:VHZ393317 UYD393316:UYD393317 UOH393316:UOH393317 UEL393316:UEL393317 TUP393316:TUP393317 TKT393316:TKT393317 TAX393316:TAX393317 SRB393316:SRB393317 SHF393316:SHF393317 RXJ393316:RXJ393317 RNN393316:RNN393317 RDR393316:RDR393317 QTV393316:QTV393317 QJZ393316:QJZ393317 QAD393316:QAD393317 PQH393316:PQH393317 PGL393316:PGL393317 OWP393316:OWP393317 OMT393316:OMT393317 OCX393316:OCX393317 NTB393316:NTB393317 NJF393316:NJF393317 MZJ393316:MZJ393317 MPN393316:MPN393317 MFR393316:MFR393317 LVV393316:LVV393317 LLZ393316:LLZ393317 LCD393316:LCD393317 KSH393316:KSH393317 KIL393316:KIL393317 JYP393316:JYP393317 JOT393316:JOT393317 JEX393316:JEX393317 IVB393316:IVB393317 ILF393316:ILF393317 IBJ393316:IBJ393317 HRN393316:HRN393317 HHR393316:HHR393317 GXV393316:GXV393317 GNZ393316:GNZ393317 GED393316:GED393317 FUH393316:FUH393317 FKL393316:FKL393317 FAP393316:FAP393317 EQT393316:EQT393317 EGX393316:EGX393317 DXB393316:DXB393317 DNF393316:DNF393317 DDJ393316:DDJ393317 CTN393316:CTN393317 CJR393316:CJR393317 BZV393316:BZV393317 BPZ393316:BPZ393317 BGD393316:BGD393317 AWH393316:AWH393317 AML393316:AML393317 ACP393316:ACP393317 ST393316:ST393317 IX393316:IX393317 B393316:B393317 WVJ327780:WVJ327781 WLN327780:WLN327781 WBR327780:WBR327781 VRV327780:VRV327781 VHZ327780:VHZ327781 UYD327780:UYD327781 UOH327780:UOH327781 UEL327780:UEL327781 TUP327780:TUP327781 TKT327780:TKT327781 TAX327780:TAX327781 SRB327780:SRB327781 SHF327780:SHF327781 RXJ327780:RXJ327781 RNN327780:RNN327781 RDR327780:RDR327781 QTV327780:QTV327781 QJZ327780:QJZ327781 QAD327780:QAD327781 PQH327780:PQH327781 PGL327780:PGL327781 OWP327780:OWP327781 OMT327780:OMT327781 OCX327780:OCX327781 NTB327780:NTB327781 NJF327780:NJF327781 MZJ327780:MZJ327781 MPN327780:MPN327781 MFR327780:MFR327781 LVV327780:LVV327781 LLZ327780:LLZ327781 LCD327780:LCD327781 KSH327780:KSH327781 KIL327780:KIL327781 JYP327780:JYP327781 JOT327780:JOT327781 JEX327780:JEX327781 IVB327780:IVB327781 ILF327780:ILF327781 IBJ327780:IBJ327781 HRN327780:HRN327781 HHR327780:HHR327781 GXV327780:GXV327781 GNZ327780:GNZ327781 GED327780:GED327781 FUH327780:FUH327781 FKL327780:FKL327781 FAP327780:FAP327781 EQT327780:EQT327781 EGX327780:EGX327781 DXB327780:DXB327781 DNF327780:DNF327781 DDJ327780:DDJ327781 CTN327780:CTN327781 CJR327780:CJR327781 BZV327780:BZV327781 BPZ327780:BPZ327781 BGD327780:BGD327781 AWH327780:AWH327781 AML327780:AML327781 ACP327780:ACP327781 ST327780:ST327781 IX327780:IX327781 B327780:B327781 WVJ262244:WVJ262245 WLN262244:WLN262245 WBR262244:WBR262245 VRV262244:VRV262245 VHZ262244:VHZ262245 UYD262244:UYD262245 UOH262244:UOH262245 UEL262244:UEL262245 TUP262244:TUP262245 TKT262244:TKT262245 TAX262244:TAX262245 SRB262244:SRB262245 SHF262244:SHF262245 RXJ262244:RXJ262245 RNN262244:RNN262245 RDR262244:RDR262245 QTV262244:QTV262245 QJZ262244:QJZ262245 QAD262244:QAD262245 PQH262244:PQH262245 PGL262244:PGL262245 OWP262244:OWP262245 OMT262244:OMT262245 OCX262244:OCX262245 NTB262244:NTB262245 NJF262244:NJF262245 MZJ262244:MZJ262245 MPN262244:MPN262245 MFR262244:MFR262245 LVV262244:LVV262245 LLZ262244:LLZ262245 LCD262244:LCD262245 KSH262244:KSH262245 KIL262244:KIL262245 JYP262244:JYP262245 JOT262244:JOT262245 JEX262244:JEX262245 IVB262244:IVB262245 ILF262244:ILF262245 IBJ262244:IBJ262245 HRN262244:HRN262245 HHR262244:HHR262245 GXV262244:GXV262245 GNZ262244:GNZ262245 GED262244:GED262245 FUH262244:FUH262245 FKL262244:FKL262245 FAP262244:FAP262245 EQT262244:EQT262245 EGX262244:EGX262245 DXB262244:DXB262245 DNF262244:DNF262245 DDJ262244:DDJ262245 CTN262244:CTN262245 CJR262244:CJR262245 BZV262244:BZV262245 BPZ262244:BPZ262245 BGD262244:BGD262245 AWH262244:AWH262245 AML262244:AML262245 ACP262244:ACP262245 ST262244:ST262245 IX262244:IX262245 B262244:B262245 WVJ196708:WVJ196709 WLN196708:WLN196709 WBR196708:WBR196709 VRV196708:VRV196709 VHZ196708:VHZ196709 UYD196708:UYD196709 UOH196708:UOH196709 UEL196708:UEL196709 TUP196708:TUP196709 TKT196708:TKT196709 TAX196708:TAX196709 SRB196708:SRB196709 SHF196708:SHF196709 RXJ196708:RXJ196709 RNN196708:RNN196709 RDR196708:RDR196709 QTV196708:QTV196709 QJZ196708:QJZ196709 QAD196708:QAD196709 PQH196708:PQH196709 PGL196708:PGL196709 OWP196708:OWP196709 OMT196708:OMT196709 OCX196708:OCX196709 NTB196708:NTB196709 NJF196708:NJF196709 MZJ196708:MZJ196709 MPN196708:MPN196709 MFR196708:MFR196709 LVV196708:LVV196709 LLZ196708:LLZ196709 LCD196708:LCD196709 KSH196708:KSH196709 KIL196708:KIL196709 JYP196708:JYP196709 JOT196708:JOT196709 JEX196708:JEX196709 IVB196708:IVB196709 ILF196708:ILF196709 IBJ196708:IBJ196709 HRN196708:HRN196709 HHR196708:HHR196709 GXV196708:GXV196709 GNZ196708:GNZ196709 GED196708:GED196709 FUH196708:FUH196709 FKL196708:FKL196709 FAP196708:FAP196709 EQT196708:EQT196709 EGX196708:EGX196709 DXB196708:DXB196709 DNF196708:DNF196709 DDJ196708:DDJ196709 CTN196708:CTN196709 CJR196708:CJR196709 BZV196708:BZV196709 BPZ196708:BPZ196709 BGD196708:BGD196709 AWH196708:AWH196709 AML196708:AML196709 ACP196708:ACP196709 ST196708:ST196709 IX196708:IX196709 B196708:B196709 WVJ131172:WVJ131173 WLN131172:WLN131173 WBR131172:WBR131173 VRV131172:VRV131173 VHZ131172:VHZ131173 UYD131172:UYD131173 UOH131172:UOH131173 UEL131172:UEL131173 TUP131172:TUP131173 TKT131172:TKT131173 TAX131172:TAX131173 SRB131172:SRB131173 SHF131172:SHF131173 RXJ131172:RXJ131173 RNN131172:RNN131173 RDR131172:RDR131173 QTV131172:QTV131173 QJZ131172:QJZ131173 QAD131172:QAD131173 PQH131172:PQH131173 PGL131172:PGL131173 OWP131172:OWP131173 OMT131172:OMT131173 OCX131172:OCX131173 NTB131172:NTB131173 NJF131172:NJF131173 MZJ131172:MZJ131173 MPN131172:MPN131173 MFR131172:MFR131173 LVV131172:LVV131173 LLZ131172:LLZ131173 LCD131172:LCD131173 KSH131172:KSH131173 KIL131172:KIL131173 JYP131172:JYP131173 JOT131172:JOT131173 JEX131172:JEX131173 IVB131172:IVB131173 ILF131172:ILF131173 IBJ131172:IBJ131173 HRN131172:HRN131173 HHR131172:HHR131173 GXV131172:GXV131173 GNZ131172:GNZ131173 GED131172:GED131173 FUH131172:FUH131173 FKL131172:FKL131173 FAP131172:FAP131173 EQT131172:EQT131173 EGX131172:EGX131173 DXB131172:DXB131173 DNF131172:DNF131173 DDJ131172:DDJ131173 CTN131172:CTN131173 CJR131172:CJR131173 BZV131172:BZV131173 BPZ131172:BPZ131173 BGD131172:BGD131173 AWH131172:AWH131173 AML131172:AML131173 ACP131172:ACP131173 ST131172:ST131173 IX131172:IX131173 B131172:B131173 WVJ65636:WVJ65637 WLN65636:WLN65637 WBR65636:WBR65637 VRV65636:VRV65637 VHZ65636:VHZ65637 UYD65636:UYD65637 UOH65636:UOH65637 UEL65636:UEL65637 TUP65636:TUP65637 TKT65636:TKT65637 TAX65636:TAX65637 SRB65636:SRB65637 SHF65636:SHF65637 RXJ65636:RXJ65637 RNN65636:RNN65637 RDR65636:RDR65637 QTV65636:QTV65637 QJZ65636:QJZ65637 QAD65636:QAD65637 PQH65636:PQH65637 PGL65636:PGL65637 OWP65636:OWP65637 OMT65636:OMT65637 OCX65636:OCX65637 NTB65636:NTB65637 NJF65636:NJF65637 MZJ65636:MZJ65637 MPN65636:MPN65637 MFR65636:MFR65637 LVV65636:LVV65637 LLZ65636:LLZ65637 LCD65636:LCD65637 KSH65636:KSH65637 KIL65636:KIL65637 JYP65636:JYP65637 JOT65636:JOT65637 JEX65636:JEX65637 IVB65636:IVB65637 ILF65636:ILF65637 IBJ65636:IBJ65637 HRN65636:HRN65637 HHR65636:HHR65637 GXV65636:GXV65637 GNZ65636:GNZ65637 GED65636:GED65637 FUH65636:FUH65637 FKL65636:FKL65637 FAP65636:FAP65637 EQT65636:EQT65637 EGX65636:EGX65637 DXB65636:DXB65637 DNF65636:DNF65637 DDJ65636:DDJ65637 CTN65636:CTN65637 CJR65636:CJR65637 BZV65636:BZV65637 BPZ65636:BPZ65637 BGD65636:BGD65637 AWH65636:AWH65637 AML65636:AML65637 ACP65636:ACP65637 ST65636:ST65637 IX65636:IX65637 B65636:B65637 WVJ983042:WVJ983050 WLN983042:WLN983050 WBR983042:WBR983050 VRV983042:VRV983050 VHZ983042:VHZ983050 UYD983042:UYD983050 UOH983042:UOH983050 UEL983042:UEL983050 TUP983042:TUP983050 TKT983042:TKT983050 TAX983042:TAX983050 SRB983042:SRB983050 SHF983042:SHF983050 RXJ983042:RXJ983050 RNN983042:RNN983050 RDR983042:RDR983050 QTV983042:QTV983050 QJZ983042:QJZ983050 QAD983042:QAD983050 PQH983042:PQH983050 PGL983042:PGL983050 OWP983042:OWP983050 OMT983042:OMT983050 OCX983042:OCX983050 NTB983042:NTB983050 NJF983042:NJF983050 MZJ983042:MZJ983050 MPN983042:MPN983050 MFR983042:MFR983050 LVV983042:LVV983050 LLZ983042:LLZ983050 LCD983042:LCD983050 KSH983042:KSH983050 KIL983042:KIL983050 JYP983042:JYP983050 JOT983042:JOT983050 JEX983042:JEX983050 IVB983042:IVB983050 ILF983042:ILF983050 IBJ983042:IBJ983050 HRN983042:HRN983050 HHR983042:HHR983050 GXV983042:GXV983050 GNZ983042:GNZ983050 GED983042:GED983050 FUH983042:FUH983050 FKL983042:FKL983050 FAP983042:FAP983050 EQT983042:EQT983050 EGX983042:EGX983050 DXB983042:DXB983050 DNF983042:DNF983050 DDJ983042:DDJ983050 CTN983042:CTN983050 CJR983042:CJR983050 BZV983042:BZV983050 BPZ983042:BPZ983050 BGD983042:BGD983050 AWH983042:AWH983050 AML983042:AML983050 ACP983042:ACP983050 ST983042:ST983050 IX983042:IX983050 B983042:B983050 WVJ917506:WVJ917514 WLN917506:WLN917514 WBR917506:WBR917514 VRV917506:VRV917514 VHZ917506:VHZ917514 UYD917506:UYD917514 UOH917506:UOH917514 UEL917506:UEL917514 TUP917506:TUP917514 TKT917506:TKT917514 TAX917506:TAX917514 SRB917506:SRB917514 SHF917506:SHF917514 RXJ917506:RXJ917514 RNN917506:RNN917514 RDR917506:RDR917514 QTV917506:QTV917514 QJZ917506:QJZ917514 QAD917506:QAD917514 PQH917506:PQH917514 PGL917506:PGL917514 OWP917506:OWP917514 OMT917506:OMT917514 OCX917506:OCX917514 NTB917506:NTB917514 NJF917506:NJF917514 MZJ917506:MZJ917514 MPN917506:MPN917514 MFR917506:MFR917514 LVV917506:LVV917514 LLZ917506:LLZ917514 LCD917506:LCD917514 KSH917506:KSH917514 KIL917506:KIL917514 JYP917506:JYP917514 JOT917506:JOT917514 JEX917506:JEX917514 IVB917506:IVB917514 ILF917506:ILF917514 IBJ917506:IBJ917514 HRN917506:HRN917514 HHR917506:HHR917514 GXV917506:GXV917514 GNZ917506:GNZ917514 GED917506:GED917514 FUH917506:FUH917514 FKL917506:FKL917514 FAP917506:FAP917514 EQT917506:EQT917514 EGX917506:EGX917514 DXB917506:DXB917514 DNF917506:DNF917514 DDJ917506:DDJ917514 CTN917506:CTN917514 CJR917506:CJR917514 BZV917506:BZV917514 BPZ917506:BPZ917514 BGD917506:BGD917514 AWH917506:AWH917514 AML917506:AML917514 ACP917506:ACP917514 ST917506:ST917514 IX917506:IX917514 B917506:B917514 WVJ851970:WVJ851978 WLN851970:WLN851978 WBR851970:WBR851978 VRV851970:VRV851978 VHZ851970:VHZ851978 UYD851970:UYD851978 UOH851970:UOH851978 UEL851970:UEL851978 TUP851970:TUP851978 TKT851970:TKT851978 TAX851970:TAX851978 SRB851970:SRB851978 SHF851970:SHF851978 RXJ851970:RXJ851978 RNN851970:RNN851978 RDR851970:RDR851978 QTV851970:QTV851978 QJZ851970:QJZ851978 QAD851970:QAD851978 PQH851970:PQH851978 PGL851970:PGL851978 OWP851970:OWP851978 OMT851970:OMT851978 OCX851970:OCX851978 NTB851970:NTB851978 NJF851970:NJF851978 MZJ851970:MZJ851978 MPN851970:MPN851978 MFR851970:MFR851978 LVV851970:LVV851978 LLZ851970:LLZ851978 LCD851970:LCD851978 KSH851970:KSH851978 KIL851970:KIL851978 JYP851970:JYP851978 JOT851970:JOT851978 JEX851970:JEX851978 IVB851970:IVB851978 ILF851970:ILF851978 IBJ851970:IBJ851978 HRN851970:HRN851978 HHR851970:HHR851978 GXV851970:GXV851978 GNZ851970:GNZ851978 GED851970:GED851978 FUH851970:FUH851978 FKL851970:FKL851978 FAP851970:FAP851978 EQT851970:EQT851978 EGX851970:EGX851978 DXB851970:DXB851978 DNF851970:DNF851978 DDJ851970:DDJ851978 CTN851970:CTN851978 CJR851970:CJR851978 BZV851970:BZV851978 BPZ851970:BPZ851978 BGD851970:BGD851978 AWH851970:AWH851978 AML851970:AML851978 ACP851970:ACP851978 ST851970:ST851978 IX851970:IX851978 B851970:B851978 WVJ786434:WVJ786442 WLN786434:WLN786442 WBR786434:WBR786442 VRV786434:VRV786442 VHZ786434:VHZ786442 UYD786434:UYD786442 UOH786434:UOH786442 UEL786434:UEL786442 TUP786434:TUP786442 TKT786434:TKT786442 TAX786434:TAX786442 SRB786434:SRB786442 SHF786434:SHF786442 RXJ786434:RXJ786442 RNN786434:RNN786442 RDR786434:RDR786442 QTV786434:QTV786442 QJZ786434:QJZ786442 QAD786434:QAD786442 PQH786434:PQH786442 PGL786434:PGL786442 OWP786434:OWP786442 OMT786434:OMT786442 OCX786434:OCX786442 NTB786434:NTB786442 NJF786434:NJF786442 MZJ786434:MZJ786442 MPN786434:MPN786442 MFR786434:MFR786442 LVV786434:LVV786442 LLZ786434:LLZ786442 LCD786434:LCD786442 KSH786434:KSH786442 KIL786434:KIL786442 JYP786434:JYP786442 JOT786434:JOT786442 JEX786434:JEX786442 IVB786434:IVB786442 ILF786434:ILF786442 IBJ786434:IBJ786442 HRN786434:HRN786442 HHR786434:HHR786442 GXV786434:GXV786442 GNZ786434:GNZ786442 GED786434:GED786442 FUH786434:FUH786442 FKL786434:FKL786442 FAP786434:FAP786442 EQT786434:EQT786442 EGX786434:EGX786442 DXB786434:DXB786442 DNF786434:DNF786442 DDJ786434:DDJ786442 CTN786434:CTN786442 CJR786434:CJR786442 BZV786434:BZV786442 BPZ786434:BPZ786442 BGD786434:BGD786442 AWH786434:AWH786442 AML786434:AML786442 ACP786434:ACP786442 ST786434:ST786442 IX786434:IX786442 B786434:B786442 WVJ720898:WVJ720906 WLN720898:WLN720906 WBR720898:WBR720906 VRV720898:VRV720906 VHZ720898:VHZ720906 UYD720898:UYD720906 UOH720898:UOH720906 UEL720898:UEL720906 TUP720898:TUP720906 TKT720898:TKT720906 TAX720898:TAX720906 SRB720898:SRB720906 SHF720898:SHF720906 RXJ720898:RXJ720906 RNN720898:RNN720906 RDR720898:RDR720906 QTV720898:QTV720906 QJZ720898:QJZ720906 QAD720898:QAD720906 PQH720898:PQH720906 PGL720898:PGL720906 OWP720898:OWP720906 OMT720898:OMT720906 OCX720898:OCX720906 NTB720898:NTB720906 NJF720898:NJF720906 MZJ720898:MZJ720906 MPN720898:MPN720906 MFR720898:MFR720906 LVV720898:LVV720906 LLZ720898:LLZ720906 LCD720898:LCD720906 KSH720898:KSH720906 KIL720898:KIL720906 JYP720898:JYP720906 JOT720898:JOT720906 JEX720898:JEX720906 IVB720898:IVB720906 ILF720898:ILF720906 IBJ720898:IBJ720906 HRN720898:HRN720906 HHR720898:HHR720906 GXV720898:GXV720906 GNZ720898:GNZ720906 GED720898:GED720906 FUH720898:FUH720906 FKL720898:FKL720906 FAP720898:FAP720906 EQT720898:EQT720906 EGX720898:EGX720906 DXB720898:DXB720906 DNF720898:DNF720906 DDJ720898:DDJ720906 CTN720898:CTN720906 CJR720898:CJR720906 BZV720898:BZV720906 BPZ720898:BPZ720906 BGD720898:BGD720906 AWH720898:AWH720906 AML720898:AML720906 ACP720898:ACP720906 ST720898:ST720906 IX720898:IX720906 B720898:B720906 WVJ655362:WVJ655370 WLN655362:WLN655370 WBR655362:WBR655370 VRV655362:VRV655370 VHZ655362:VHZ655370 UYD655362:UYD655370 UOH655362:UOH655370 UEL655362:UEL655370 TUP655362:TUP655370 TKT655362:TKT655370 TAX655362:TAX655370 SRB655362:SRB655370 SHF655362:SHF655370 RXJ655362:RXJ655370 RNN655362:RNN655370 RDR655362:RDR655370 QTV655362:QTV655370 QJZ655362:QJZ655370 QAD655362:QAD655370 PQH655362:PQH655370 PGL655362:PGL655370 OWP655362:OWP655370 OMT655362:OMT655370 OCX655362:OCX655370 NTB655362:NTB655370 NJF655362:NJF655370 MZJ655362:MZJ655370 MPN655362:MPN655370 MFR655362:MFR655370 LVV655362:LVV655370 LLZ655362:LLZ655370 LCD655362:LCD655370 KSH655362:KSH655370 KIL655362:KIL655370 JYP655362:JYP655370 JOT655362:JOT655370 JEX655362:JEX655370 IVB655362:IVB655370 ILF655362:ILF655370 IBJ655362:IBJ655370 HRN655362:HRN655370 HHR655362:HHR655370 GXV655362:GXV655370 GNZ655362:GNZ655370 GED655362:GED655370 FUH655362:FUH655370 FKL655362:FKL655370 FAP655362:FAP655370 EQT655362:EQT655370 EGX655362:EGX655370 DXB655362:DXB655370 DNF655362:DNF655370 DDJ655362:DDJ655370 CTN655362:CTN655370 CJR655362:CJR655370 BZV655362:BZV655370 BPZ655362:BPZ655370 BGD655362:BGD655370 AWH655362:AWH655370 AML655362:AML655370 ACP655362:ACP655370 ST655362:ST655370 IX655362:IX655370 B655362:B655370 WVJ589826:WVJ589834 WLN589826:WLN589834 WBR589826:WBR589834 VRV589826:VRV589834 VHZ589826:VHZ589834 UYD589826:UYD589834 UOH589826:UOH589834 UEL589826:UEL589834 TUP589826:TUP589834 TKT589826:TKT589834 TAX589826:TAX589834 SRB589826:SRB589834 SHF589826:SHF589834 RXJ589826:RXJ589834 RNN589826:RNN589834 RDR589826:RDR589834 QTV589826:QTV589834 QJZ589826:QJZ589834 QAD589826:QAD589834 PQH589826:PQH589834 PGL589826:PGL589834 OWP589826:OWP589834 OMT589826:OMT589834 OCX589826:OCX589834 NTB589826:NTB589834 NJF589826:NJF589834 MZJ589826:MZJ589834 MPN589826:MPN589834 MFR589826:MFR589834 LVV589826:LVV589834 LLZ589826:LLZ589834 LCD589826:LCD589834 KSH589826:KSH589834 KIL589826:KIL589834 JYP589826:JYP589834 JOT589826:JOT589834 JEX589826:JEX589834 IVB589826:IVB589834 ILF589826:ILF589834 IBJ589826:IBJ589834 HRN589826:HRN589834 HHR589826:HHR589834 GXV589826:GXV589834 GNZ589826:GNZ589834 GED589826:GED589834 FUH589826:FUH589834 FKL589826:FKL589834 FAP589826:FAP589834 EQT589826:EQT589834 EGX589826:EGX589834 DXB589826:DXB589834 DNF589826:DNF589834 DDJ589826:DDJ589834 CTN589826:CTN589834 CJR589826:CJR589834 BZV589826:BZV589834 BPZ589826:BPZ589834 BGD589826:BGD589834 AWH589826:AWH589834 AML589826:AML589834 ACP589826:ACP589834 ST589826:ST589834 IX589826:IX589834 B589826:B589834 WVJ524290:WVJ524298 WLN524290:WLN524298 WBR524290:WBR524298 VRV524290:VRV524298 VHZ524290:VHZ524298 UYD524290:UYD524298 UOH524290:UOH524298 UEL524290:UEL524298 TUP524290:TUP524298 TKT524290:TKT524298 TAX524290:TAX524298 SRB524290:SRB524298 SHF524290:SHF524298 RXJ524290:RXJ524298 RNN524290:RNN524298 RDR524290:RDR524298 QTV524290:QTV524298 QJZ524290:QJZ524298 QAD524290:QAD524298 PQH524290:PQH524298 PGL524290:PGL524298 OWP524290:OWP524298 OMT524290:OMT524298 OCX524290:OCX524298 NTB524290:NTB524298 NJF524290:NJF524298 MZJ524290:MZJ524298 MPN524290:MPN524298 MFR524290:MFR524298 LVV524290:LVV524298 LLZ524290:LLZ524298 LCD524290:LCD524298 KSH524290:KSH524298 KIL524290:KIL524298 JYP524290:JYP524298 JOT524290:JOT524298 JEX524290:JEX524298 IVB524290:IVB524298 ILF524290:ILF524298 IBJ524290:IBJ524298 HRN524290:HRN524298 HHR524290:HHR524298 GXV524290:GXV524298 GNZ524290:GNZ524298 GED524290:GED524298 FUH524290:FUH524298 FKL524290:FKL524298 FAP524290:FAP524298 EQT524290:EQT524298 EGX524290:EGX524298 DXB524290:DXB524298 DNF524290:DNF524298 DDJ524290:DDJ524298 CTN524290:CTN524298 CJR524290:CJR524298 BZV524290:BZV524298 BPZ524290:BPZ524298 BGD524290:BGD524298 AWH524290:AWH524298 AML524290:AML524298 ACP524290:ACP524298 ST524290:ST524298 IX524290:IX524298 B524290:B524298 WVJ458754:WVJ458762 WLN458754:WLN458762 WBR458754:WBR458762 VRV458754:VRV458762 VHZ458754:VHZ458762 UYD458754:UYD458762 UOH458754:UOH458762 UEL458754:UEL458762 TUP458754:TUP458762 TKT458754:TKT458762 TAX458754:TAX458762 SRB458754:SRB458762 SHF458754:SHF458762 RXJ458754:RXJ458762 RNN458754:RNN458762 RDR458754:RDR458762 QTV458754:QTV458762 QJZ458754:QJZ458762 QAD458754:QAD458762 PQH458754:PQH458762 PGL458754:PGL458762 OWP458754:OWP458762 OMT458754:OMT458762 OCX458754:OCX458762 NTB458754:NTB458762 NJF458754:NJF458762 MZJ458754:MZJ458762 MPN458754:MPN458762 MFR458754:MFR458762 LVV458754:LVV458762 LLZ458754:LLZ458762 LCD458754:LCD458762 KSH458754:KSH458762 KIL458754:KIL458762 JYP458754:JYP458762 JOT458754:JOT458762 JEX458754:JEX458762 IVB458754:IVB458762 ILF458754:ILF458762 IBJ458754:IBJ458762 HRN458754:HRN458762 HHR458754:HHR458762 GXV458754:GXV458762 GNZ458754:GNZ458762 GED458754:GED458762 FUH458754:FUH458762 FKL458754:FKL458762 FAP458754:FAP458762 EQT458754:EQT458762 EGX458754:EGX458762 DXB458754:DXB458762 DNF458754:DNF458762 DDJ458754:DDJ458762 CTN458754:CTN458762 CJR458754:CJR458762 BZV458754:BZV458762 BPZ458754:BPZ458762 BGD458754:BGD458762 AWH458754:AWH458762 AML458754:AML458762 ACP458754:ACP458762 ST458754:ST458762 IX458754:IX458762 B458754:B458762 WVJ393218:WVJ393226 WLN393218:WLN393226 WBR393218:WBR393226 VRV393218:VRV393226 VHZ393218:VHZ393226 UYD393218:UYD393226 UOH393218:UOH393226 UEL393218:UEL393226 TUP393218:TUP393226 TKT393218:TKT393226 TAX393218:TAX393226 SRB393218:SRB393226 SHF393218:SHF393226 RXJ393218:RXJ393226 RNN393218:RNN393226 RDR393218:RDR393226 QTV393218:QTV393226 QJZ393218:QJZ393226 QAD393218:QAD393226 PQH393218:PQH393226 PGL393218:PGL393226 OWP393218:OWP393226 OMT393218:OMT393226 OCX393218:OCX393226 NTB393218:NTB393226 NJF393218:NJF393226 MZJ393218:MZJ393226 MPN393218:MPN393226 MFR393218:MFR393226 LVV393218:LVV393226 LLZ393218:LLZ393226 LCD393218:LCD393226 KSH393218:KSH393226 KIL393218:KIL393226 JYP393218:JYP393226 JOT393218:JOT393226 JEX393218:JEX393226 IVB393218:IVB393226 ILF393218:ILF393226 IBJ393218:IBJ393226 HRN393218:HRN393226 HHR393218:HHR393226 GXV393218:GXV393226 GNZ393218:GNZ393226 GED393218:GED393226 FUH393218:FUH393226 FKL393218:FKL393226 FAP393218:FAP393226 EQT393218:EQT393226 EGX393218:EGX393226 DXB393218:DXB393226 DNF393218:DNF393226 DDJ393218:DDJ393226 CTN393218:CTN393226 CJR393218:CJR393226 BZV393218:BZV393226 BPZ393218:BPZ393226 BGD393218:BGD393226 AWH393218:AWH393226 AML393218:AML393226 ACP393218:ACP393226 ST393218:ST393226 IX393218:IX393226 B393218:B393226 WVJ327682:WVJ327690 WLN327682:WLN327690 WBR327682:WBR327690 VRV327682:VRV327690 VHZ327682:VHZ327690 UYD327682:UYD327690 UOH327682:UOH327690 UEL327682:UEL327690 TUP327682:TUP327690 TKT327682:TKT327690 TAX327682:TAX327690 SRB327682:SRB327690 SHF327682:SHF327690 RXJ327682:RXJ327690 RNN327682:RNN327690 RDR327682:RDR327690 QTV327682:QTV327690 QJZ327682:QJZ327690 QAD327682:QAD327690 PQH327682:PQH327690 PGL327682:PGL327690 OWP327682:OWP327690 OMT327682:OMT327690 OCX327682:OCX327690 NTB327682:NTB327690 NJF327682:NJF327690 MZJ327682:MZJ327690 MPN327682:MPN327690 MFR327682:MFR327690 LVV327682:LVV327690 LLZ327682:LLZ327690 LCD327682:LCD327690 KSH327682:KSH327690 KIL327682:KIL327690 JYP327682:JYP327690 JOT327682:JOT327690 JEX327682:JEX327690 IVB327682:IVB327690 ILF327682:ILF327690 IBJ327682:IBJ327690 HRN327682:HRN327690 HHR327682:HHR327690 GXV327682:GXV327690 GNZ327682:GNZ327690 GED327682:GED327690 FUH327682:FUH327690 FKL327682:FKL327690 FAP327682:FAP327690 EQT327682:EQT327690 EGX327682:EGX327690 DXB327682:DXB327690 DNF327682:DNF327690 DDJ327682:DDJ327690 CTN327682:CTN327690 CJR327682:CJR327690 BZV327682:BZV327690 BPZ327682:BPZ327690 BGD327682:BGD327690 AWH327682:AWH327690 AML327682:AML327690 ACP327682:ACP327690 ST327682:ST327690 IX327682:IX327690 B327682:B327690 WVJ262146:WVJ262154 WLN262146:WLN262154 WBR262146:WBR262154 VRV262146:VRV262154 VHZ262146:VHZ262154 UYD262146:UYD262154 UOH262146:UOH262154 UEL262146:UEL262154 TUP262146:TUP262154 TKT262146:TKT262154 TAX262146:TAX262154 SRB262146:SRB262154 SHF262146:SHF262154 RXJ262146:RXJ262154 RNN262146:RNN262154 RDR262146:RDR262154 QTV262146:QTV262154 QJZ262146:QJZ262154 QAD262146:QAD262154 PQH262146:PQH262154 PGL262146:PGL262154 OWP262146:OWP262154 OMT262146:OMT262154 OCX262146:OCX262154 NTB262146:NTB262154 NJF262146:NJF262154 MZJ262146:MZJ262154 MPN262146:MPN262154 MFR262146:MFR262154 LVV262146:LVV262154 LLZ262146:LLZ262154 LCD262146:LCD262154 KSH262146:KSH262154 KIL262146:KIL262154 JYP262146:JYP262154 JOT262146:JOT262154 JEX262146:JEX262154 IVB262146:IVB262154 ILF262146:ILF262154 IBJ262146:IBJ262154 HRN262146:HRN262154 HHR262146:HHR262154 GXV262146:GXV262154 GNZ262146:GNZ262154 GED262146:GED262154 FUH262146:FUH262154 FKL262146:FKL262154 FAP262146:FAP262154 EQT262146:EQT262154 EGX262146:EGX262154 DXB262146:DXB262154 DNF262146:DNF262154 DDJ262146:DDJ262154 CTN262146:CTN262154 CJR262146:CJR262154 BZV262146:BZV262154 BPZ262146:BPZ262154 BGD262146:BGD262154 AWH262146:AWH262154 AML262146:AML262154 ACP262146:ACP262154 ST262146:ST262154 IX262146:IX262154 B262146:B262154 WVJ196610:WVJ196618 WLN196610:WLN196618 WBR196610:WBR196618 VRV196610:VRV196618 VHZ196610:VHZ196618 UYD196610:UYD196618 UOH196610:UOH196618 UEL196610:UEL196618 TUP196610:TUP196618 TKT196610:TKT196618 TAX196610:TAX196618 SRB196610:SRB196618 SHF196610:SHF196618 RXJ196610:RXJ196618 RNN196610:RNN196618 RDR196610:RDR196618 QTV196610:QTV196618 QJZ196610:QJZ196618 QAD196610:QAD196618 PQH196610:PQH196618 PGL196610:PGL196618 OWP196610:OWP196618 OMT196610:OMT196618 OCX196610:OCX196618 NTB196610:NTB196618 NJF196610:NJF196618 MZJ196610:MZJ196618 MPN196610:MPN196618 MFR196610:MFR196618 LVV196610:LVV196618 LLZ196610:LLZ196618 LCD196610:LCD196618 KSH196610:KSH196618 KIL196610:KIL196618 JYP196610:JYP196618 JOT196610:JOT196618 JEX196610:JEX196618 IVB196610:IVB196618 ILF196610:ILF196618 IBJ196610:IBJ196618 HRN196610:HRN196618 HHR196610:HHR196618 GXV196610:GXV196618 GNZ196610:GNZ196618 GED196610:GED196618 FUH196610:FUH196618 FKL196610:FKL196618 FAP196610:FAP196618 EQT196610:EQT196618 EGX196610:EGX196618 DXB196610:DXB196618 DNF196610:DNF196618 DDJ196610:DDJ196618 CTN196610:CTN196618 CJR196610:CJR196618 BZV196610:BZV196618 BPZ196610:BPZ196618 BGD196610:BGD196618 AWH196610:AWH196618 AML196610:AML196618 ACP196610:ACP196618 ST196610:ST196618 IX196610:IX196618 B196610:B196618 WVJ131074:WVJ131082 WLN131074:WLN131082 WBR131074:WBR131082 VRV131074:VRV131082 VHZ131074:VHZ131082 UYD131074:UYD131082 UOH131074:UOH131082 UEL131074:UEL131082 TUP131074:TUP131082 TKT131074:TKT131082 TAX131074:TAX131082 SRB131074:SRB131082 SHF131074:SHF131082 RXJ131074:RXJ131082 RNN131074:RNN131082 RDR131074:RDR131082 QTV131074:QTV131082 QJZ131074:QJZ131082 QAD131074:QAD131082 PQH131074:PQH131082 PGL131074:PGL131082 OWP131074:OWP131082 OMT131074:OMT131082 OCX131074:OCX131082 NTB131074:NTB131082 NJF131074:NJF131082 MZJ131074:MZJ131082 MPN131074:MPN131082 MFR131074:MFR131082 LVV131074:LVV131082 LLZ131074:LLZ131082 LCD131074:LCD131082 KSH131074:KSH131082 KIL131074:KIL131082 JYP131074:JYP131082 JOT131074:JOT131082 JEX131074:JEX131082 IVB131074:IVB131082 ILF131074:ILF131082 IBJ131074:IBJ131082 HRN131074:HRN131082 HHR131074:HHR131082 GXV131074:GXV131082 GNZ131074:GNZ131082 GED131074:GED131082 FUH131074:FUH131082 FKL131074:FKL131082 FAP131074:FAP131082 EQT131074:EQT131082 EGX131074:EGX131082 DXB131074:DXB131082 DNF131074:DNF131082 DDJ131074:DDJ131082 CTN131074:CTN131082 CJR131074:CJR131082 BZV131074:BZV131082 BPZ131074:BPZ131082 BGD131074:BGD131082 AWH131074:AWH131082 AML131074:AML131082 ACP131074:ACP131082 ST131074:ST131082 IX131074:IX131082 B131074:B131082 WVJ65538:WVJ65546 WLN65538:WLN65546 WBR65538:WBR65546 VRV65538:VRV65546 VHZ65538:VHZ65546 UYD65538:UYD65546 UOH65538:UOH65546 UEL65538:UEL65546 TUP65538:TUP65546 TKT65538:TKT65546 TAX65538:TAX65546 SRB65538:SRB65546 SHF65538:SHF65546 RXJ65538:RXJ65546 RNN65538:RNN65546 RDR65538:RDR65546 QTV65538:QTV65546 QJZ65538:QJZ65546 QAD65538:QAD65546 PQH65538:PQH65546 PGL65538:PGL65546 OWP65538:OWP65546 OMT65538:OMT65546 OCX65538:OCX65546 NTB65538:NTB65546 NJF65538:NJF65546 MZJ65538:MZJ65546 MPN65538:MPN65546 MFR65538:MFR65546 LVV65538:LVV65546 LLZ65538:LLZ65546 LCD65538:LCD65546 KSH65538:KSH65546 KIL65538:KIL65546 JYP65538:JYP65546 JOT65538:JOT65546 JEX65538:JEX65546 IVB65538:IVB65546 ILF65538:ILF65546 IBJ65538:IBJ65546 HRN65538:HRN65546 HHR65538:HHR65546 GXV65538:GXV65546 GNZ65538:GNZ65546 GED65538:GED65546 FUH65538:FUH65546 FKL65538:FKL65546 FAP65538:FAP65546 EQT65538:EQT65546 EGX65538:EGX65546 DXB65538:DXB65546 DNF65538:DNF65546 DDJ65538:DDJ65546 CTN65538:CTN65546 CJR65538:CJR65546 BZV65538:BZV65546 BPZ65538:BPZ65546 BGD65538:BGD65546 AWH65538:AWH65546 AML65538:AML65546 ACP65538:ACP65546 ST65538:ST65546 IX65538:IX65546 B65538:B65546 WVJ35:WVJ53 WLN35:WLN53 WBR35:WBR53 VRV35:VRV53 VHZ35:VHZ53 UYD35:UYD53 UOH35:UOH53 UEL35:UEL53 TUP35:TUP53 TKT35:TKT53 TAX35:TAX53 SRB35:SRB53 SHF35:SHF53 RXJ35:RXJ53 RNN35:RNN53 RDR35:RDR53 QTV35:QTV53 QJZ35:QJZ53 QAD35:QAD53 PQH35:PQH53 PGL35:PGL53 OWP35:OWP53 OMT35:OMT53 OCX35:OCX53 NTB35:NTB53 NJF35:NJF53 MZJ35:MZJ53 MPN35:MPN53 MFR35:MFR53 LVV35:LVV53 LLZ35:LLZ53 LCD35:LCD53 KSH35:KSH53 KIL35:KIL53 JYP35:JYP53 JOT35:JOT53 JEX35:JEX53 IVB35:IVB53 ILF35:ILF53 IBJ35:IBJ53 HRN35:HRN53 HHR35:HHR53 GXV35:GXV53 GNZ35:GNZ53 GED35:GED53 FUH35:FUH53 FKL35:FKL53 FAP35:FAP53 EQT35:EQT53 EGX35:EGX53 DXB35:DXB53 DNF35:DNF53 DDJ35:DDJ53 CTN35:CTN53 CJR35:CJR53 BZV35:BZV53 BPZ35:BPZ53 BGD35:BGD53 AWH35:AWH53 AML35:AML53 ACP35:ACP53 ST35:ST53 IX35:IX53 WVJ983052:WVJ983061 WLN983052:WLN983061 WBR983052:WBR983061 VRV983052:VRV983061 VHZ983052:VHZ983061 UYD983052:UYD983061 UOH983052:UOH983061 UEL983052:UEL983061 TUP983052:TUP983061 TKT983052:TKT983061 TAX983052:TAX983061 SRB983052:SRB983061 SHF983052:SHF983061 RXJ983052:RXJ983061 RNN983052:RNN983061 RDR983052:RDR983061 QTV983052:QTV983061 QJZ983052:QJZ983061 QAD983052:QAD983061 PQH983052:PQH983061 PGL983052:PGL983061 OWP983052:OWP983061 OMT983052:OMT983061 OCX983052:OCX983061 NTB983052:NTB983061 NJF983052:NJF983061 MZJ983052:MZJ983061 MPN983052:MPN983061 MFR983052:MFR983061 LVV983052:LVV983061 LLZ983052:LLZ983061 LCD983052:LCD983061 KSH983052:KSH983061 KIL983052:KIL983061 JYP983052:JYP983061 JOT983052:JOT983061 JEX983052:JEX983061 IVB983052:IVB983061 ILF983052:ILF983061 IBJ983052:IBJ983061 HRN983052:HRN983061 HHR983052:HHR983061 GXV983052:GXV983061 GNZ983052:GNZ983061 GED983052:GED983061 FUH983052:FUH983061 FKL983052:FKL983061 FAP983052:FAP983061 EQT983052:EQT983061 EGX983052:EGX983061 DXB983052:DXB983061 DNF983052:DNF983061 DDJ983052:DDJ983061 CTN983052:CTN983061 CJR983052:CJR983061 BZV983052:BZV983061 BPZ983052:BPZ983061 BGD983052:BGD983061 AWH983052:AWH983061 AML983052:AML983061 ACP983052:ACP983061 ST983052:ST983061 IX983052:IX983061 B983052:B983061 WVJ917516:WVJ917525 WLN917516:WLN917525 WBR917516:WBR917525 VRV917516:VRV917525 VHZ917516:VHZ917525 UYD917516:UYD917525 UOH917516:UOH917525 UEL917516:UEL917525 TUP917516:TUP917525 TKT917516:TKT917525 TAX917516:TAX917525 SRB917516:SRB917525 SHF917516:SHF917525 RXJ917516:RXJ917525 RNN917516:RNN917525 RDR917516:RDR917525 QTV917516:QTV917525 QJZ917516:QJZ917525 QAD917516:QAD917525 PQH917516:PQH917525 PGL917516:PGL917525 OWP917516:OWP917525 OMT917516:OMT917525 OCX917516:OCX917525 NTB917516:NTB917525 NJF917516:NJF917525 MZJ917516:MZJ917525 MPN917516:MPN917525 MFR917516:MFR917525 LVV917516:LVV917525 LLZ917516:LLZ917525 LCD917516:LCD917525 KSH917516:KSH917525 KIL917516:KIL917525 JYP917516:JYP917525 JOT917516:JOT917525 JEX917516:JEX917525 IVB917516:IVB917525 ILF917516:ILF917525 IBJ917516:IBJ917525 HRN917516:HRN917525 HHR917516:HHR917525 GXV917516:GXV917525 GNZ917516:GNZ917525 GED917516:GED917525 FUH917516:FUH917525 FKL917516:FKL917525 FAP917516:FAP917525 EQT917516:EQT917525 EGX917516:EGX917525 DXB917516:DXB917525 DNF917516:DNF917525 DDJ917516:DDJ917525 CTN917516:CTN917525 CJR917516:CJR917525 BZV917516:BZV917525 BPZ917516:BPZ917525 BGD917516:BGD917525 AWH917516:AWH917525 AML917516:AML917525 ACP917516:ACP917525 ST917516:ST917525 IX917516:IX917525 B917516:B917525 WVJ851980:WVJ851989 WLN851980:WLN851989 WBR851980:WBR851989 VRV851980:VRV851989 VHZ851980:VHZ851989 UYD851980:UYD851989 UOH851980:UOH851989 UEL851980:UEL851989 TUP851980:TUP851989 TKT851980:TKT851989 TAX851980:TAX851989 SRB851980:SRB851989 SHF851980:SHF851989 RXJ851980:RXJ851989 RNN851980:RNN851989 RDR851980:RDR851989 QTV851980:QTV851989 QJZ851980:QJZ851989 QAD851980:QAD851989 PQH851980:PQH851989 PGL851980:PGL851989 OWP851980:OWP851989 OMT851980:OMT851989 OCX851980:OCX851989 NTB851980:NTB851989 NJF851980:NJF851989 MZJ851980:MZJ851989 MPN851980:MPN851989 MFR851980:MFR851989 LVV851980:LVV851989 LLZ851980:LLZ851989 LCD851980:LCD851989 KSH851980:KSH851989 KIL851980:KIL851989 JYP851980:JYP851989 JOT851980:JOT851989 JEX851980:JEX851989 IVB851980:IVB851989 ILF851980:ILF851989 IBJ851980:IBJ851989 HRN851980:HRN851989 HHR851980:HHR851989 GXV851980:GXV851989 GNZ851980:GNZ851989 GED851980:GED851989 FUH851980:FUH851989 FKL851980:FKL851989 FAP851980:FAP851989 EQT851980:EQT851989 EGX851980:EGX851989 DXB851980:DXB851989 DNF851980:DNF851989 DDJ851980:DDJ851989 CTN851980:CTN851989 CJR851980:CJR851989 BZV851980:BZV851989 BPZ851980:BPZ851989 BGD851980:BGD851989 AWH851980:AWH851989 AML851980:AML851989 ACP851980:ACP851989 ST851980:ST851989 IX851980:IX851989 B851980:B851989 WVJ786444:WVJ786453 WLN786444:WLN786453 WBR786444:WBR786453 VRV786444:VRV786453 VHZ786444:VHZ786453 UYD786444:UYD786453 UOH786444:UOH786453 UEL786444:UEL786453 TUP786444:TUP786453 TKT786444:TKT786453 TAX786444:TAX786453 SRB786444:SRB786453 SHF786444:SHF786453 RXJ786444:RXJ786453 RNN786444:RNN786453 RDR786444:RDR786453 QTV786444:QTV786453 QJZ786444:QJZ786453 QAD786444:QAD786453 PQH786444:PQH786453 PGL786444:PGL786453 OWP786444:OWP786453 OMT786444:OMT786453 OCX786444:OCX786453 NTB786444:NTB786453 NJF786444:NJF786453 MZJ786444:MZJ786453 MPN786444:MPN786453 MFR786444:MFR786453 LVV786444:LVV786453 LLZ786444:LLZ786453 LCD786444:LCD786453 KSH786444:KSH786453 KIL786444:KIL786453 JYP786444:JYP786453 JOT786444:JOT786453 JEX786444:JEX786453 IVB786444:IVB786453 ILF786444:ILF786453 IBJ786444:IBJ786453 HRN786444:HRN786453 HHR786444:HHR786453 GXV786444:GXV786453 GNZ786444:GNZ786453 GED786444:GED786453 FUH786444:FUH786453 FKL786444:FKL786453 FAP786444:FAP786453 EQT786444:EQT786453 EGX786444:EGX786453 DXB786444:DXB786453 DNF786444:DNF786453 DDJ786444:DDJ786453 CTN786444:CTN786453 CJR786444:CJR786453 BZV786444:BZV786453 BPZ786444:BPZ786453 BGD786444:BGD786453 AWH786444:AWH786453 AML786444:AML786453 ACP786444:ACP786453 ST786444:ST786453 IX786444:IX786453 B786444:B786453 WVJ720908:WVJ720917 WLN720908:WLN720917 WBR720908:WBR720917 VRV720908:VRV720917 VHZ720908:VHZ720917 UYD720908:UYD720917 UOH720908:UOH720917 UEL720908:UEL720917 TUP720908:TUP720917 TKT720908:TKT720917 TAX720908:TAX720917 SRB720908:SRB720917 SHF720908:SHF720917 RXJ720908:RXJ720917 RNN720908:RNN720917 RDR720908:RDR720917 QTV720908:QTV720917 QJZ720908:QJZ720917 QAD720908:QAD720917 PQH720908:PQH720917 PGL720908:PGL720917 OWP720908:OWP720917 OMT720908:OMT720917 OCX720908:OCX720917 NTB720908:NTB720917 NJF720908:NJF720917 MZJ720908:MZJ720917 MPN720908:MPN720917 MFR720908:MFR720917 LVV720908:LVV720917 LLZ720908:LLZ720917 LCD720908:LCD720917 KSH720908:KSH720917 KIL720908:KIL720917 JYP720908:JYP720917 JOT720908:JOT720917 JEX720908:JEX720917 IVB720908:IVB720917 ILF720908:ILF720917 IBJ720908:IBJ720917 HRN720908:HRN720917 HHR720908:HHR720917 GXV720908:GXV720917 GNZ720908:GNZ720917 GED720908:GED720917 FUH720908:FUH720917 FKL720908:FKL720917 FAP720908:FAP720917 EQT720908:EQT720917 EGX720908:EGX720917 DXB720908:DXB720917 DNF720908:DNF720917 DDJ720908:DDJ720917 CTN720908:CTN720917 CJR720908:CJR720917 BZV720908:BZV720917 BPZ720908:BPZ720917 BGD720908:BGD720917 AWH720908:AWH720917 AML720908:AML720917 ACP720908:ACP720917 ST720908:ST720917 IX720908:IX720917 B720908:B720917 WVJ655372:WVJ655381 WLN655372:WLN655381 WBR655372:WBR655381 VRV655372:VRV655381 VHZ655372:VHZ655381 UYD655372:UYD655381 UOH655372:UOH655381 UEL655372:UEL655381 TUP655372:TUP655381 TKT655372:TKT655381 TAX655372:TAX655381 SRB655372:SRB655381 SHF655372:SHF655381 RXJ655372:RXJ655381 RNN655372:RNN655381 RDR655372:RDR655381 QTV655372:QTV655381 QJZ655372:QJZ655381 QAD655372:QAD655381 PQH655372:PQH655381 PGL655372:PGL655381 OWP655372:OWP655381 OMT655372:OMT655381 OCX655372:OCX655381 NTB655372:NTB655381 NJF655372:NJF655381 MZJ655372:MZJ655381 MPN655372:MPN655381 MFR655372:MFR655381 LVV655372:LVV655381 LLZ655372:LLZ655381 LCD655372:LCD655381 KSH655372:KSH655381 KIL655372:KIL655381 JYP655372:JYP655381 JOT655372:JOT655381 JEX655372:JEX655381 IVB655372:IVB655381 ILF655372:ILF655381 IBJ655372:IBJ655381 HRN655372:HRN655381 HHR655372:HHR655381 GXV655372:GXV655381 GNZ655372:GNZ655381 GED655372:GED655381 FUH655372:FUH655381 FKL655372:FKL655381 FAP655372:FAP655381 EQT655372:EQT655381 EGX655372:EGX655381 DXB655372:DXB655381 DNF655372:DNF655381 DDJ655372:DDJ655381 CTN655372:CTN655381 CJR655372:CJR655381 BZV655372:BZV655381 BPZ655372:BPZ655381 BGD655372:BGD655381 AWH655372:AWH655381 AML655372:AML655381 ACP655372:ACP655381 ST655372:ST655381 IX655372:IX655381 B655372:B655381 WVJ589836:WVJ589845 WLN589836:WLN589845 WBR589836:WBR589845 VRV589836:VRV589845 VHZ589836:VHZ589845 UYD589836:UYD589845 UOH589836:UOH589845 UEL589836:UEL589845 TUP589836:TUP589845 TKT589836:TKT589845 TAX589836:TAX589845 SRB589836:SRB589845 SHF589836:SHF589845 RXJ589836:RXJ589845 RNN589836:RNN589845 RDR589836:RDR589845 QTV589836:QTV589845 QJZ589836:QJZ589845 QAD589836:QAD589845 PQH589836:PQH589845 PGL589836:PGL589845 OWP589836:OWP589845 OMT589836:OMT589845 OCX589836:OCX589845 NTB589836:NTB589845 NJF589836:NJF589845 MZJ589836:MZJ589845 MPN589836:MPN589845 MFR589836:MFR589845 LVV589836:LVV589845 LLZ589836:LLZ589845 LCD589836:LCD589845 KSH589836:KSH589845 KIL589836:KIL589845 JYP589836:JYP589845 JOT589836:JOT589845 JEX589836:JEX589845 IVB589836:IVB589845 ILF589836:ILF589845 IBJ589836:IBJ589845 HRN589836:HRN589845 HHR589836:HHR589845 GXV589836:GXV589845 GNZ589836:GNZ589845 GED589836:GED589845 FUH589836:FUH589845 FKL589836:FKL589845 FAP589836:FAP589845 EQT589836:EQT589845 EGX589836:EGX589845 DXB589836:DXB589845 DNF589836:DNF589845 DDJ589836:DDJ589845 CTN589836:CTN589845 CJR589836:CJR589845 BZV589836:BZV589845 BPZ589836:BPZ589845 BGD589836:BGD589845 AWH589836:AWH589845 AML589836:AML589845 ACP589836:ACP589845 ST589836:ST589845 IX589836:IX589845 B589836:B589845 WVJ524300:WVJ524309 WLN524300:WLN524309 WBR524300:WBR524309 VRV524300:VRV524309 VHZ524300:VHZ524309 UYD524300:UYD524309 UOH524300:UOH524309 UEL524300:UEL524309 TUP524300:TUP524309 TKT524300:TKT524309 TAX524300:TAX524309 SRB524300:SRB524309 SHF524300:SHF524309 RXJ524300:RXJ524309 RNN524300:RNN524309 RDR524300:RDR524309 QTV524300:QTV524309 QJZ524300:QJZ524309 QAD524300:QAD524309 PQH524300:PQH524309 PGL524300:PGL524309 OWP524300:OWP524309 OMT524300:OMT524309 OCX524300:OCX524309 NTB524300:NTB524309 NJF524300:NJF524309 MZJ524300:MZJ524309 MPN524300:MPN524309 MFR524300:MFR524309 LVV524300:LVV524309 LLZ524300:LLZ524309 LCD524300:LCD524309 KSH524300:KSH524309 KIL524300:KIL524309 JYP524300:JYP524309 JOT524300:JOT524309 JEX524300:JEX524309 IVB524300:IVB524309 ILF524300:ILF524309 IBJ524300:IBJ524309 HRN524300:HRN524309 HHR524300:HHR524309 GXV524300:GXV524309 GNZ524300:GNZ524309 GED524300:GED524309 FUH524300:FUH524309 FKL524300:FKL524309 FAP524300:FAP524309 EQT524300:EQT524309 EGX524300:EGX524309 DXB524300:DXB524309 DNF524300:DNF524309 DDJ524300:DDJ524309 CTN524300:CTN524309 CJR524300:CJR524309 BZV524300:BZV524309 BPZ524300:BPZ524309 BGD524300:BGD524309 AWH524300:AWH524309 AML524300:AML524309 ACP524300:ACP524309 ST524300:ST524309 IX524300:IX524309 B524300:B524309 WVJ458764:WVJ458773 WLN458764:WLN458773 WBR458764:WBR458773 VRV458764:VRV458773 VHZ458764:VHZ458773 UYD458764:UYD458773 UOH458764:UOH458773 UEL458764:UEL458773 TUP458764:TUP458773 TKT458764:TKT458773 TAX458764:TAX458773 SRB458764:SRB458773 SHF458764:SHF458773 RXJ458764:RXJ458773 RNN458764:RNN458773 RDR458764:RDR458773 QTV458764:QTV458773 QJZ458764:QJZ458773 QAD458764:QAD458773 PQH458764:PQH458773 PGL458764:PGL458773 OWP458764:OWP458773 OMT458764:OMT458773 OCX458764:OCX458773 NTB458764:NTB458773 NJF458764:NJF458773 MZJ458764:MZJ458773 MPN458764:MPN458773 MFR458764:MFR458773 LVV458764:LVV458773 LLZ458764:LLZ458773 LCD458764:LCD458773 KSH458764:KSH458773 KIL458764:KIL458773 JYP458764:JYP458773 JOT458764:JOT458773 JEX458764:JEX458773 IVB458764:IVB458773 ILF458764:ILF458773 IBJ458764:IBJ458773 HRN458764:HRN458773 HHR458764:HHR458773 GXV458764:GXV458773 GNZ458764:GNZ458773 GED458764:GED458773 FUH458764:FUH458773 FKL458764:FKL458773 FAP458764:FAP458773 EQT458764:EQT458773 EGX458764:EGX458773 DXB458764:DXB458773 DNF458764:DNF458773 DDJ458764:DDJ458773 CTN458764:CTN458773 CJR458764:CJR458773 BZV458764:BZV458773 BPZ458764:BPZ458773 BGD458764:BGD458773 AWH458764:AWH458773 AML458764:AML458773 ACP458764:ACP458773 ST458764:ST458773 IX458764:IX458773 B458764:B458773 WVJ393228:WVJ393237 WLN393228:WLN393237 WBR393228:WBR393237 VRV393228:VRV393237 VHZ393228:VHZ393237 UYD393228:UYD393237 UOH393228:UOH393237 UEL393228:UEL393237 TUP393228:TUP393237 TKT393228:TKT393237 TAX393228:TAX393237 SRB393228:SRB393237 SHF393228:SHF393237 RXJ393228:RXJ393237 RNN393228:RNN393237 RDR393228:RDR393237 QTV393228:QTV393237 QJZ393228:QJZ393237 QAD393228:QAD393237 PQH393228:PQH393237 PGL393228:PGL393237 OWP393228:OWP393237 OMT393228:OMT393237 OCX393228:OCX393237 NTB393228:NTB393237 NJF393228:NJF393237 MZJ393228:MZJ393237 MPN393228:MPN393237 MFR393228:MFR393237 LVV393228:LVV393237 LLZ393228:LLZ393237 LCD393228:LCD393237 KSH393228:KSH393237 KIL393228:KIL393237 JYP393228:JYP393237 JOT393228:JOT393237 JEX393228:JEX393237 IVB393228:IVB393237 ILF393228:ILF393237 IBJ393228:IBJ393237 HRN393228:HRN393237 HHR393228:HHR393237 GXV393228:GXV393237 GNZ393228:GNZ393237 GED393228:GED393237 FUH393228:FUH393237 FKL393228:FKL393237 FAP393228:FAP393237 EQT393228:EQT393237 EGX393228:EGX393237 DXB393228:DXB393237 DNF393228:DNF393237 DDJ393228:DDJ393237 CTN393228:CTN393237 CJR393228:CJR393237 BZV393228:BZV393237 BPZ393228:BPZ393237 BGD393228:BGD393237 AWH393228:AWH393237 AML393228:AML393237 ACP393228:ACP393237 ST393228:ST393237 IX393228:IX393237 B393228:B393237 WVJ327692:WVJ327701 WLN327692:WLN327701 WBR327692:WBR327701 VRV327692:VRV327701 VHZ327692:VHZ327701 UYD327692:UYD327701 UOH327692:UOH327701 UEL327692:UEL327701 TUP327692:TUP327701 TKT327692:TKT327701 TAX327692:TAX327701 SRB327692:SRB327701 SHF327692:SHF327701 RXJ327692:RXJ327701 RNN327692:RNN327701 RDR327692:RDR327701 QTV327692:QTV327701 QJZ327692:QJZ327701 QAD327692:QAD327701 PQH327692:PQH327701 PGL327692:PGL327701 OWP327692:OWP327701 OMT327692:OMT327701 OCX327692:OCX327701 NTB327692:NTB327701 NJF327692:NJF327701 MZJ327692:MZJ327701 MPN327692:MPN327701 MFR327692:MFR327701 LVV327692:LVV327701 LLZ327692:LLZ327701 LCD327692:LCD327701 KSH327692:KSH327701 KIL327692:KIL327701 JYP327692:JYP327701 JOT327692:JOT327701 JEX327692:JEX327701 IVB327692:IVB327701 ILF327692:ILF327701 IBJ327692:IBJ327701 HRN327692:HRN327701 HHR327692:HHR327701 GXV327692:GXV327701 GNZ327692:GNZ327701 GED327692:GED327701 FUH327692:FUH327701 FKL327692:FKL327701 FAP327692:FAP327701 EQT327692:EQT327701 EGX327692:EGX327701 DXB327692:DXB327701 DNF327692:DNF327701 DDJ327692:DDJ327701 CTN327692:CTN327701 CJR327692:CJR327701 BZV327692:BZV327701 BPZ327692:BPZ327701 BGD327692:BGD327701 AWH327692:AWH327701 AML327692:AML327701 ACP327692:ACP327701 ST327692:ST327701 IX327692:IX327701 B327692:B327701 WVJ262156:WVJ262165 WLN262156:WLN262165 WBR262156:WBR262165 VRV262156:VRV262165 VHZ262156:VHZ262165 UYD262156:UYD262165 UOH262156:UOH262165 UEL262156:UEL262165 TUP262156:TUP262165 TKT262156:TKT262165 TAX262156:TAX262165 SRB262156:SRB262165 SHF262156:SHF262165 RXJ262156:RXJ262165 RNN262156:RNN262165 RDR262156:RDR262165 QTV262156:QTV262165 QJZ262156:QJZ262165 QAD262156:QAD262165 PQH262156:PQH262165 PGL262156:PGL262165 OWP262156:OWP262165 OMT262156:OMT262165 OCX262156:OCX262165 NTB262156:NTB262165 NJF262156:NJF262165 MZJ262156:MZJ262165 MPN262156:MPN262165 MFR262156:MFR262165 LVV262156:LVV262165 LLZ262156:LLZ262165 LCD262156:LCD262165 KSH262156:KSH262165 KIL262156:KIL262165 JYP262156:JYP262165 JOT262156:JOT262165 JEX262156:JEX262165 IVB262156:IVB262165 ILF262156:ILF262165 IBJ262156:IBJ262165 HRN262156:HRN262165 HHR262156:HHR262165 GXV262156:GXV262165 GNZ262156:GNZ262165 GED262156:GED262165 FUH262156:FUH262165 FKL262156:FKL262165 FAP262156:FAP262165 EQT262156:EQT262165 EGX262156:EGX262165 DXB262156:DXB262165 DNF262156:DNF262165 DDJ262156:DDJ262165 CTN262156:CTN262165 CJR262156:CJR262165 BZV262156:BZV262165 BPZ262156:BPZ262165 BGD262156:BGD262165 AWH262156:AWH262165 AML262156:AML262165 ACP262156:ACP262165 ST262156:ST262165 IX262156:IX262165 B262156:B262165 WVJ196620:WVJ196629 WLN196620:WLN196629 WBR196620:WBR196629 VRV196620:VRV196629 VHZ196620:VHZ196629 UYD196620:UYD196629 UOH196620:UOH196629 UEL196620:UEL196629 TUP196620:TUP196629 TKT196620:TKT196629 TAX196620:TAX196629 SRB196620:SRB196629 SHF196620:SHF196629 RXJ196620:RXJ196629 RNN196620:RNN196629 RDR196620:RDR196629 QTV196620:QTV196629 QJZ196620:QJZ196629 QAD196620:QAD196629 PQH196620:PQH196629 PGL196620:PGL196629 OWP196620:OWP196629 OMT196620:OMT196629 OCX196620:OCX196629 NTB196620:NTB196629 NJF196620:NJF196629 MZJ196620:MZJ196629 MPN196620:MPN196629 MFR196620:MFR196629 LVV196620:LVV196629 LLZ196620:LLZ196629 LCD196620:LCD196629 KSH196620:KSH196629 KIL196620:KIL196629 JYP196620:JYP196629 JOT196620:JOT196629 JEX196620:JEX196629 IVB196620:IVB196629 ILF196620:ILF196629 IBJ196620:IBJ196629 HRN196620:HRN196629 HHR196620:HHR196629 GXV196620:GXV196629 GNZ196620:GNZ196629 GED196620:GED196629 FUH196620:FUH196629 FKL196620:FKL196629 FAP196620:FAP196629 EQT196620:EQT196629 EGX196620:EGX196629 DXB196620:DXB196629 DNF196620:DNF196629 DDJ196620:DDJ196629 CTN196620:CTN196629 CJR196620:CJR196629 BZV196620:BZV196629 BPZ196620:BPZ196629 BGD196620:BGD196629 AWH196620:AWH196629 AML196620:AML196629 ACP196620:ACP196629 ST196620:ST196629 IX196620:IX196629 B196620:B196629 WVJ131084:WVJ131093 WLN131084:WLN131093 WBR131084:WBR131093 VRV131084:VRV131093 VHZ131084:VHZ131093 UYD131084:UYD131093 UOH131084:UOH131093 UEL131084:UEL131093 TUP131084:TUP131093 TKT131084:TKT131093 TAX131084:TAX131093 SRB131084:SRB131093 SHF131084:SHF131093 RXJ131084:RXJ131093 RNN131084:RNN131093 RDR131084:RDR131093 QTV131084:QTV131093 QJZ131084:QJZ131093 QAD131084:QAD131093 PQH131084:PQH131093 PGL131084:PGL131093 OWP131084:OWP131093 OMT131084:OMT131093 OCX131084:OCX131093 NTB131084:NTB131093 NJF131084:NJF131093 MZJ131084:MZJ131093 MPN131084:MPN131093 MFR131084:MFR131093 LVV131084:LVV131093 LLZ131084:LLZ131093 LCD131084:LCD131093 KSH131084:KSH131093 KIL131084:KIL131093 JYP131084:JYP131093 JOT131084:JOT131093 JEX131084:JEX131093 IVB131084:IVB131093 ILF131084:ILF131093 IBJ131084:IBJ131093 HRN131084:HRN131093 HHR131084:HHR131093 GXV131084:GXV131093 GNZ131084:GNZ131093 GED131084:GED131093 FUH131084:FUH131093 FKL131084:FKL131093 FAP131084:FAP131093 EQT131084:EQT131093 EGX131084:EGX131093 DXB131084:DXB131093 DNF131084:DNF131093 DDJ131084:DDJ131093 CTN131084:CTN131093 CJR131084:CJR131093 BZV131084:BZV131093 BPZ131084:BPZ131093 BGD131084:BGD131093 AWH131084:AWH131093 AML131084:AML131093 ACP131084:ACP131093 ST131084:ST131093 IX131084:IX131093 B131084:B131093 WVJ65548:WVJ65557 WLN65548:WLN65557 WBR65548:WBR65557 VRV65548:VRV65557 VHZ65548:VHZ65557 UYD65548:UYD65557 UOH65548:UOH65557 UEL65548:UEL65557 TUP65548:TUP65557 TKT65548:TKT65557 TAX65548:TAX65557 SRB65548:SRB65557 SHF65548:SHF65557 RXJ65548:RXJ65557 RNN65548:RNN65557 RDR65548:RDR65557 QTV65548:QTV65557 QJZ65548:QJZ65557 QAD65548:QAD65557 PQH65548:PQH65557 PGL65548:PGL65557 OWP65548:OWP65557 OMT65548:OMT65557 OCX65548:OCX65557 NTB65548:NTB65557 NJF65548:NJF65557 MZJ65548:MZJ65557 MPN65548:MPN65557 MFR65548:MFR65557 LVV65548:LVV65557 LLZ65548:LLZ65557 LCD65548:LCD65557 KSH65548:KSH65557 KIL65548:KIL65557 JYP65548:JYP65557 JOT65548:JOT65557 JEX65548:JEX65557 IVB65548:IVB65557 ILF65548:ILF65557 IBJ65548:IBJ65557 HRN65548:HRN65557 HHR65548:HHR65557 GXV65548:GXV65557 GNZ65548:GNZ65557 GED65548:GED65557 FUH65548:FUH65557 FKL65548:FKL65557 FAP65548:FAP65557 EQT65548:EQT65557 EGX65548:EGX65557 DXB65548:DXB65557 DNF65548:DNF65557 DDJ65548:DDJ65557 CTN65548:CTN65557 CJR65548:CJR65557 BZV65548:BZV65557 BPZ65548:BPZ65557 BGD65548:BGD65557 AWH65548:AWH65557 AML65548:AML65557 ACP65548:ACP65557 ST65548:ST65557 IX65548:IX65557 B65548:B65557 WVJ983018:WVJ983026 WLN983018:WLN983026 WBR983018:WBR983026 VRV983018:VRV983026 VHZ983018:VHZ983026 UYD983018:UYD983026 UOH983018:UOH983026 UEL983018:UEL983026 TUP983018:TUP983026 TKT983018:TKT983026 TAX983018:TAX983026 SRB983018:SRB983026 SHF983018:SHF983026 RXJ983018:RXJ983026 RNN983018:RNN983026 RDR983018:RDR983026 QTV983018:QTV983026 QJZ983018:QJZ983026 QAD983018:QAD983026 PQH983018:PQH983026 PGL983018:PGL983026 OWP983018:OWP983026 OMT983018:OMT983026 OCX983018:OCX983026 NTB983018:NTB983026 NJF983018:NJF983026 MZJ983018:MZJ983026 MPN983018:MPN983026 MFR983018:MFR983026 LVV983018:LVV983026 LLZ983018:LLZ983026 LCD983018:LCD983026 KSH983018:KSH983026 KIL983018:KIL983026 JYP983018:JYP983026 JOT983018:JOT983026 JEX983018:JEX983026 IVB983018:IVB983026 ILF983018:ILF983026 IBJ983018:IBJ983026 HRN983018:HRN983026 HHR983018:HHR983026 GXV983018:GXV983026 GNZ983018:GNZ983026 GED983018:GED983026 FUH983018:FUH983026 FKL983018:FKL983026 FAP983018:FAP983026 EQT983018:EQT983026 EGX983018:EGX983026 DXB983018:DXB983026 DNF983018:DNF983026 DDJ983018:DDJ983026 CTN983018:CTN983026 CJR983018:CJR983026 BZV983018:BZV983026 BPZ983018:BPZ983026 BGD983018:BGD983026 AWH983018:AWH983026 AML983018:AML983026 ACP983018:ACP983026 ST983018:ST983026 IX983018:IX983026 B983018:B983026 WVJ917482:WVJ917490 WLN917482:WLN917490 WBR917482:WBR917490 VRV917482:VRV917490 VHZ917482:VHZ917490 UYD917482:UYD917490 UOH917482:UOH917490 UEL917482:UEL917490 TUP917482:TUP917490 TKT917482:TKT917490 TAX917482:TAX917490 SRB917482:SRB917490 SHF917482:SHF917490 RXJ917482:RXJ917490 RNN917482:RNN917490 RDR917482:RDR917490 QTV917482:QTV917490 QJZ917482:QJZ917490 QAD917482:QAD917490 PQH917482:PQH917490 PGL917482:PGL917490 OWP917482:OWP917490 OMT917482:OMT917490 OCX917482:OCX917490 NTB917482:NTB917490 NJF917482:NJF917490 MZJ917482:MZJ917490 MPN917482:MPN917490 MFR917482:MFR917490 LVV917482:LVV917490 LLZ917482:LLZ917490 LCD917482:LCD917490 KSH917482:KSH917490 KIL917482:KIL917490 JYP917482:JYP917490 JOT917482:JOT917490 JEX917482:JEX917490 IVB917482:IVB917490 ILF917482:ILF917490 IBJ917482:IBJ917490 HRN917482:HRN917490 HHR917482:HHR917490 GXV917482:GXV917490 GNZ917482:GNZ917490 GED917482:GED917490 FUH917482:FUH917490 FKL917482:FKL917490 FAP917482:FAP917490 EQT917482:EQT917490 EGX917482:EGX917490 DXB917482:DXB917490 DNF917482:DNF917490 DDJ917482:DDJ917490 CTN917482:CTN917490 CJR917482:CJR917490 BZV917482:BZV917490 BPZ917482:BPZ917490 BGD917482:BGD917490 AWH917482:AWH917490 AML917482:AML917490 ACP917482:ACP917490 ST917482:ST917490 IX917482:IX917490 B917482:B917490 WVJ851946:WVJ851954 WLN851946:WLN851954 WBR851946:WBR851954 VRV851946:VRV851954 VHZ851946:VHZ851954 UYD851946:UYD851954 UOH851946:UOH851954 UEL851946:UEL851954 TUP851946:TUP851954 TKT851946:TKT851954 TAX851946:TAX851954 SRB851946:SRB851954 SHF851946:SHF851954 RXJ851946:RXJ851954 RNN851946:RNN851954 RDR851946:RDR851954 QTV851946:QTV851954 QJZ851946:QJZ851954 QAD851946:QAD851954 PQH851946:PQH851954 PGL851946:PGL851954 OWP851946:OWP851954 OMT851946:OMT851954 OCX851946:OCX851954 NTB851946:NTB851954 NJF851946:NJF851954 MZJ851946:MZJ851954 MPN851946:MPN851954 MFR851946:MFR851954 LVV851946:LVV851954 LLZ851946:LLZ851954 LCD851946:LCD851954 KSH851946:KSH851954 KIL851946:KIL851954 JYP851946:JYP851954 JOT851946:JOT851954 JEX851946:JEX851954 IVB851946:IVB851954 ILF851946:ILF851954 IBJ851946:IBJ851954 HRN851946:HRN851954 HHR851946:HHR851954 GXV851946:GXV851954 GNZ851946:GNZ851954 GED851946:GED851954 FUH851946:FUH851954 FKL851946:FKL851954 FAP851946:FAP851954 EQT851946:EQT851954 EGX851946:EGX851954 DXB851946:DXB851954 DNF851946:DNF851954 DDJ851946:DDJ851954 CTN851946:CTN851954 CJR851946:CJR851954 BZV851946:BZV851954 BPZ851946:BPZ851954 BGD851946:BGD851954 AWH851946:AWH851954 AML851946:AML851954 ACP851946:ACP851954 ST851946:ST851954 IX851946:IX851954 B851946:B851954 WVJ786410:WVJ786418 WLN786410:WLN786418 WBR786410:WBR786418 VRV786410:VRV786418 VHZ786410:VHZ786418 UYD786410:UYD786418 UOH786410:UOH786418 UEL786410:UEL786418 TUP786410:TUP786418 TKT786410:TKT786418 TAX786410:TAX786418 SRB786410:SRB786418 SHF786410:SHF786418 RXJ786410:RXJ786418 RNN786410:RNN786418 RDR786410:RDR786418 QTV786410:QTV786418 QJZ786410:QJZ786418 QAD786410:QAD786418 PQH786410:PQH786418 PGL786410:PGL786418 OWP786410:OWP786418 OMT786410:OMT786418 OCX786410:OCX786418 NTB786410:NTB786418 NJF786410:NJF786418 MZJ786410:MZJ786418 MPN786410:MPN786418 MFR786410:MFR786418 LVV786410:LVV786418 LLZ786410:LLZ786418 LCD786410:LCD786418 KSH786410:KSH786418 KIL786410:KIL786418 JYP786410:JYP786418 JOT786410:JOT786418 JEX786410:JEX786418 IVB786410:IVB786418 ILF786410:ILF786418 IBJ786410:IBJ786418 HRN786410:HRN786418 HHR786410:HHR786418 GXV786410:GXV786418 GNZ786410:GNZ786418 GED786410:GED786418 FUH786410:FUH786418 FKL786410:FKL786418 FAP786410:FAP786418 EQT786410:EQT786418 EGX786410:EGX786418 DXB786410:DXB786418 DNF786410:DNF786418 DDJ786410:DDJ786418 CTN786410:CTN786418 CJR786410:CJR786418 BZV786410:BZV786418 BPZ786410:BPZ786418 BGD786410:BGD786418 AWH786410:AWH786418 AML786410:AML786418 ACP786410:ACP786418 ST786410:ST786418 IX786410:IX786418 B786410:B786418 WVJ720874:WVJ720882 WLN720874:WLN720882 WBR720874:WBR720882 VRV720874:VRV720882 VHZ720874:VHZ720882 UYD720874:UYD720882 UOH720874:UOH720882 UEL720874:UEL720882 TUP720874:TUP720882 TKT720874:TKT720882 TAX720874:TAX720882 SRB720874:SRB720882 SHF720874:SHF720882 RXJ720874:RXJ720882 RNN720874:RNN720882 RDR720874:RDR720882 QTV720874:QTV720882 QJZ720874:QJZ720882 QAD720874:QAD720882 PQH720874:PQH720882 PGL720874:PGL720882 OWP720874:OWP720882 OMT720874:OMT720882 OCX720874:OCX720882 NTB720874:NTB720882 NJF720874:NJF720882 MZJ720874:MZJ720882 MPN720874:MPN720882 MFR720874:MFR720882 LVV720874:LVV720882 LLZ720874:LLZ720882 LCD720874:LCD720882 KSH720874:KSH720882 KIL720874:KIL720882 JYP720874:JYP720882 JOT720874:JOT720882 JEX720874:JEX720882 IVB720874:IVB720882 ILF720874:ILF720882 IBJ720874:IBJ720882 HRN720874:HRN720882 HHR720874:HHR720882 GXV720874:GXV720882 GNZ720874:GNZ720882 GED720874:GED720882 FUH720874:FUH720882 FKL720874:FKL720882 FAP720874:FAP720882 EQT720874:EQT720882 EGX720874:EGX720882 DXB720874:DXB720882 DNF720874:DNF720882 DDJ720874:DDJ720882 CTN720874:CTN720882 CJR720874:CJR720882 BZV720874:BZV720882 BPZ720874:BPZ720882 BGD720874:BGD720882 AWH720874:AWH720882 AML720874:AML720882 ACP720874:ACP720882 ST720874:ST720882 IX720874:IX720882 B720874:B720882 WVJ655338:WVJ655346 WLN655338:WLN655346 WBR655338:WBR655346 VRV655338:VRV655346 VHZ655338:VHZ655346 UYD655338:UYD655346 UOH655338:UOH655346 UEL655338:UEL655346 TUP655338:TUP655346 TKT655338:TKT655346 TAX655338:TAX655346 SRB655338:SRB655346 SHF655338:SHF655346 RXJ655338:RXJ655346 RNN655338:RNN655346 RDR655338:RDR655346 QTV655338:QTV655346 QJZ655338:QJZ655346 QAD655338:QAD655346 PQH655338:PQH655346 PGL655338:PGL655346 OWP655338:OWP655346 OMT655338:OMT655346 OCX655338:OCX655346 NTB655338:NTB655346 NJF655338:NJF655346 MZJ655338:MZJ655346 MPN655338:MPN655346 MFR655338:MFR655346 LVV655338:LVV655346 LLZ655338:LLZ655346 LCD655338:LCD655346 KSH655338:KSH655346 KIL655338:KIL655346 JYP655338:JYP655346 JOT655338:JOT655346 JEX655338:JEX655346 IVB655338:IVB655346 ILF655338:ILF655346 IBJ655338:IBJ655346 HRN655338:HRN655346 HHR655338:HHR655346 GXV655338:GXV655346 GNZ655338:GNZ655346 GED655338:GED655346 FUH655338:FUH655346 FKL655338:FKL655346 FAP655338:FAP655346 EQT655338:EQT655346 EGX655338:EGX655346 DXB655338:DXB655346 DNF655338:DNF655346 DDJ655338:DDJ655346 CTN655338:CTN655346 CJR655338:CJR655346 BZV655338:BZV655346 BPZ655338:BPZ655346 BGD655338:BGD655346 AWH655338:AWH655346 AML655338:AML655346 ACP655338:ACP655346 ST655338:ST655346 IX655338:IX655346 B655338:B655346 WVJ589802:WVJ589810 WLN589802:WLN589810 WBR589802:WBR589810 VRV589802:VRV589810 VHZ589802:VHZ589810 UYD589802:UYD589810 UOH589802:UOH589810 UEL589802:UEL589810 TUP589802:TUP589810 TKT589802:TKT589810 TAX589802:TAX589810 SRB589802:SRB589810 SHF589802:SHF589810 RXJ589802:RXJ589810 RNN589802:RNN589810 RDR589802:RDR589810 QTV589802:QTV589810 QJZ589802:QJZ589810 QAD589802:QAD589810 PQH589802:PQH589810 PGL589802:PGL589810 OWP589802:OWP589810 OMT589802:OMT589810 OCX589802:OCX589810 NTB589802:NTB589810 NJF589802:NJF589810 MZJ589802:MZJ589810 MPN589802:MPN589810 MFR589802:MFR589810 LVV589802:LVV589810 LLZ589802:LLZ589810 LCD589802:LCD589810 KSH589802:KSH589810 KIL589802:KIL589810 JYP589802:JYP589810 JOT589802:JOT589810 JEX589802:JEX589810 IVB589802:IVB589810 ILF589802:ILF589810 IBJ589802:IBJ589810 HRN589802:HRN589810 HHR589802:HHR589810 GXV589802:GXV589810 GNZ589802:GNZ589810 GED589802:GED589810 FUH589802:FUH589810 FKL589802:FKL589810 FAP589802:FAP589810 EQT589802:EQT589810 EGX589802:EGX589810 DXB589802:DXB589810 DNF589802:DNF589810 DDJ589802:DDJ589810 CTN589802:CTN589810 CJR589802:CJR589810 BZV589802:BZV589810 BPZ589802:BPZ589810 BGD589802:BGD589810 AWH589802:AWH589810 AML589802:AML589810 ACP589802:ACP589810 ST589802:ST589810 IX589802:IX589810 B589802:B589810 WVJ524266:WVJ524274 WLN524266:WLN524274 WBR524266:WBR524274 VRV524266:VRV524274 VHZ524266:VHZ524274 UYD524266:UYD524274 UOH524266:UOH524274 UEL524266:UEL524274 TUP524266:TUP524274 TKT524266:TKT524274 TAX524266:TAX524274 SRB524266:SRB524274 SHF524266:SHF524274 RXJ524266:RXJ524274 RNN524266:RNN524274 RDR524266:RDR524274 QTV524266:QTV524274 QJZ524266:QJZ524274 QAD524266:QAD524274 PQH524266:PQH524274 PGL524266:PGL524274 OWP524266:OWP524274 OMT524266:OMT524274 OCX524266:OCX524274 NTB524266:NTB524274 NJF524266:NJF524274 MZJ524266:MZJ524274 MPN524266:MPN524274 MFR524266:MFR524274 LVV524266:LVV524274 LLZ524266:LLZ524274 LCD524266:LCD524274 KSH524266:KSH524274 KIL524266:KIL524274 JYP524266:JYP524274 JOT524266:JOT524274 JEX524266:JEX524274 IVB524266:IVB524274 ILF524266:ILF524274 IBJ524266:IBJ524274 HRN524266:HRN524274 HHR524266:HHR524274 GXV524266:GXV524274 GNZ524266:GNZ524274 GED524266:GED524274 FUH524266:FUH524274 FKL524266:FKL524274 FAP524266:FAP524274 EQT524266:EQT524274 EGX524266:EGX524274 DXB524266:DXB524274 DNF524266:DNF524274 DDJ524266:DDJ524274 CTN524266:CTN524274 CJR524266:CJR524274 BZV524266:BZV524274 BPZ524266:BPZ524274 BGD524266:BGD524274 AWH524266:AWH524274 AML524266:AML524274 ACP524266:ACP524274 ST524266:ST524274 IX524266:IX524274 B524266:B524274 WVJ458730:WVJ458738 WLN458730:WLN458738 WBR458730:WBR458738 VRV458730:VRV458738 VHZ458730:VHZ458738 UYD458730:UYD458738 UOH458730:UOH458738 UEL458730:UEL458738 TUP458730:TUP458738 TKT458730:TKT458738 TAX458730:TAX458738 SRB458730:SRB458738 SHF458730:SHF458738 RXJ458730:RXJ458738 RNN458730:RNN458738 RDR458730:RDR458738 QTV458730:QTV458738 QJZ458730:QJZ458738 QAD458730:QAD458738 PQH458730:PQH458738 PGL458730:PGL458738 OWP458730:OWP458738 OMT458730:OMT458738 OCX458730:OCX458738 NTB458730:NTB458738 NJF458730:NJF458738 MZJ458730:MZJ458738 MPN458730:MPN458738 MFR458730:MFR458738 LVV458730:LVV458738 LLZ458730:LLZ458738 LCD458730:LCD458738 KSH458730:KSH458738 KIL458730:KIL458738 JYP458730:JYP458738 JOT458730:JOT458738 JEX458730:JEX458738 IVB458730:IVB458738 ILF458730:ILF458738 IBJ458730:IBJ458738 HRN458730:HRN458738 HHR458730:HHR458738 GXV458730:GXV458738 GNZ458730:GNZ458738 GED458730:GED458738 FUH458730:FUH458738 FKL458730:FKL458738 FAP458730:FAP458738 EQT458730:EQT458738 EGX458730:EGX458738 DXB458730:DXB458738 DNF458730:DNF458738 DDJ458730:DDJ458738 CTN458730:CTN458738 CJR458730:CJR458738 BZV458730:BZV458738 BPZ458730:BPZ458738 BGD458730:BGD458738 AWH458730:AWH458738 AML458730:AML458738 ACP458730:ACP458738 ST458730:ST458738 IX458730:IX458738 B458730:B458738 WVJ393194:WVJ393202 WLN393194:WLN393202 WBR393194:WBR393202 VRV393194:VRV393202 VHZ393194:VHZ393202 UYD393194:UYD393202 UOH393194:UOH393202 UEL393194:UEL393202 TUP393194:TUP393202 TKT393194:TKT393202 TAX393194:TAX393202 SRB393194:SRB393202 SHF393194:SHF393202 RXJ393194:RXJ393202 RNN393194:RNN393202 RDR393194:RDR393202 QTV393194:QTV393202 QJZ393194:QJZ393202 QAD393194:QAD393202 PQH393194:PQH393202 PGL393194:PGL393202 OWP393194:OWP393202 OMT393194:OMT393202 OCX393194:OCX393202 NTB393194:NTB393202 NJF393194:NJF393202 MZJ393194:MZJ393202 MPN393194:MPN393202 MFR393194:MFR393202 LVV393194:LVV393202 LLZ393194:LLZ393202 LCD393194:LCD393202 KSH393194:KSH393202 KIL393194:KIL393202 JYP393194:JYP393202 JOT393194:JOT393202 JEX393194:JEX393202 IVB393194:IVB393202 ILF393194:ILF393202 IBJ393194:IBJ393202 HRN393194:HRN393202 HHR393194:HHR393202 GXV393194:GXV393202 GNZ393194:GNZ393202 GED393194:GED393202 FUH393194:FUH393202 FKL393194:FKL393202 FAP393194:FAP393202 EQT393194:EQT393202 EGX393194:EGX393202 DXB393194:DXB393202 DNF393194:DNF393202 DDJ393194:DDJ393202 CTN393194:CTN393202 CJR393194:CJR393202 BZV393194:BZV393202 BPZ393194:BPZ393202 BGD393194:BGD393202 AWH393194:AWH393202 AML393194:AML393202 ACP393194:ACP393202 ST393194:ST393202 IX393194:IX393202 B393194:B393202 WVJ327658:WVJ327666 WLN327658:WLN327666 WBR327658:WBR327666 VRV327658:VRV327666 VHZ327658:VHZ327666 UYD327658:UYD327666 UOH327658:UOH327666 UEL327658:UEL327666 TUP327658:TUP327666 TKT327658:TKT327666 TAX327658:TAX327666 SRB327658:SRB327666 SHF327658:SHF327666 RXJ327658:RXJ327666 RNN327658:RNN327666 RDR327658:RDR327666 QTV327658:QTV327666 QJZ327658:QJZ327666 QAD327658:QAD327666 PQH327658:PQH327666 PGL327658:PGL327666 OWP327658:OWP327666 OMT327658:OMT327666 OCX327658:OCX327666 NTB327658:NTB327666 NJF327658:NJF327666 MZJ327658:MZJ327666 MPN327658:MPN327666 MFR327658:MFR327666 LVV327658:LVV327666 LLZ327658:LLZ327666 LCD327658:LCD327666 KSH327658:KSH327666 KIL327658:KIL327666 JYP327658:JYP327666 JOT327658:JOT327666 JEX327658:JEX327666 IVB327658:IVB327666 ILF327658:ILF327666 IBJ327658:IBJ327666 HRN327658:HRN327666 HHR327658:HHR327666 GXV327658:GXV327666 GNZ327658:GNZ327666 GED327658:GED327666 FUH327658:FUH327666 FKL327658:FKL327666 FAP327658:FAP327666 EQT327658:EQT327666 EGX327658:EGX327666 DXB327658:DXB327666 DNF327658:DNF327666 DDJ327658:DDJ327666 CTN327658:CTN327666 CJR327658:CJR327666 BZV327658:BZV327666 BPZ327658:BPZ327666 BGD327658:BGD327666 AWH327658:AWH327666 AML327658:AML327666 ACP327658:ACP327666 ST327658:ST327666 IX327658:IX327666 B327658:B327666 WVJ262122:WVJ262130 WLN262122:WLN262130 WBR262122:WBR262130 VRV262122:VRV262130 VHZ262122:VHZ262130 UYD262122:UYD262130 UOH262122:UOH262130 UEL262122:UEL262130 TUP262122:TUP262130 TKT262122:TKT262130 TAX262122:TAX262130 SRB262122:SRB262130 SHF262122:SHF262130 RXJ262122:RXJ262130 RNN262122:RNN262130 RDR262122:RDR262130 QTV262122:QTV262130 QJZ262122:QJZ262130 QAD262122:QAD262130 PQH262122:PQH262130 PGL262122:PGL262130 OWP262122:OWP262130 OMT262122:OMT262130 OCX262122:OCX262130 NTB262122:NTB262130 NJF262122:NJF262130 MZJ262122:MZJ262130 MPN262122:MPN262130 MFR262122:MFR262130 LVV262122:LVV262130 LLZ262122:LLZ262130 LCD262122:LCD262130 KSH262122:KSH262130 KIL262122:KIL262130 JYP262122:JYP262130 JOT262122:JOT262130 JEX262122:JEX262130 IVB262122:IVB262130 ILF262122:ILF262130 IBJ262122:IBJ262130 HRN262122:HRN262130 HHR262122:HHR262130 GXV262122:GXV262130 GNZ262122:GNZ262130 GED262122:GED262130 FUH262122:FUH262130 FKL262122:FKL262130 FAP262122:FAP262130 EQT262122:EQT262130 EGX262122:EGX262130 DXB262122:DXB262130 DNF262122:DNF262130 DDJ262122:DDJ262130 CTN262122:CTN262130 CJR262122:CJR262130 BZV262122:BZV262130 BPZ262122:BPZ262130 BGD262122:BGD262130 AWH262122:AWH262130 AML262122:AML262130 ACP262122:ACP262130 ST262122:ST262130 IX262122:IX262130 B262122:B262130 WVJ196586:WVJ196594 WLN196586:WLN196594 WBR196586:WBR196594 VRV196586:VRV196594 VHZ196586:VHZ196594 UYD196586:UYD196594 UOH196586:UOH196594 UEL196586:UEL196594 TUP196586:TUP196594 TKT196586:TKT196594 TAX196586:TAX196594 SRB196586:SRB196594 SHF196586:SHF196594 RXJ196586:RXJ196594 RNN196586:RNN196594 RDR196586:RDR196594 QTV196586:QTV196594 QJZ196586:QJZ196594 QAD196586:QAD196594 PQH196586:PQH196594 PGL196586:PGL196594 OWP196586:OWP196594 OMT196586:OMT196594 OCX196586:OCX196594 NTB196586:NTB196594 NJF196586:NJF196594 MZJ196586:MZJ196594 MPN196586:MPN196594 MFR196586:MFR196594 LVV196586:LVV196594 LLZ196586:LLZ196594 LCD196586:LCD196594 KSH196586:KSH196594 KIL196586:KIL196594 JYP196586:JYP196594 JOT196586:JOT196594 JEX196586:JEX196594 IVB196586:IVB196594 ILF196586:ILF196594 IBJ196586:IBJ196594 HRN196586:HRN196594 HHR196586:HHR196594 GXV196586:GXV196594 GNZ196586:GNZ196594 GED196586:GED196594 FUH196586:FUH196594 FKL196586:FKL196594 FAP196586:FAP196594 EQT196586:EQT196594 EGX196586:EGX196594 DXB196586:DXB196594 DNF196586:DNF196594 DDJ196586:DDJ196594 CTN196586:CTN196594 CJR196586:CJR196594 BZV196586:BZV196594 BPZ196586:BPZ196594 BGD196586:BGD196594 AWH196586:AWH196594 AML196586:AML196594 ACP196586:ACP196594 ST196586:ST196594 IX196586:IX196594 B196586:B196594 WVJ131050:WVJ131058 WLN131050:WLN131058 WBR131050:WBR131058 VRV131050:VRV131058 VHZ131050:VHZ131058 UYD131050:UYD131058 UOH131050:UOH131058 UEL131050:UEL131058 TUP131050:TUP131058 TKT131050:TKT131058 TAX131050:TAX131058 SRB131050:SRB131058 SHF131050:SHF131058 RXJ131050:RXJ131058 RNN131050:RNN131058 RDR131050:RDR131058 QTV131050:QTV131058 QJZ131050:QJZ131058 QAD131050:QAD131058 PQH131050:PQH131058 PGL131050:PGL131058 OWP131050:OWP131058 OMT131050:OMT131058 OCX131050:OCX131058 NTB131050:NTB131058 NJF131050:NJF131058 MZJ131050:MZJ131058 MPN131050:MPN131058 MFR131050:MFR131058 LVV131050:LVV131058 LLZ131050:LLZ131058 LCD131050:LCD131058 KSH131050:KSH131058 KIL131050:KIL131058 JYP131050:JYP131058 JOT131050:JOT131058 JEX131050:JEX131058 IVB131050:IVB131058 ILF131050:ILF131058 IBJ131050:IBJ131058 HRN131050:HRN131058 HHR131050:HHR131058 GXV131050:GXV131058 GNZ131050:GNZ131058 GED131050:GED131058 FUH131050:FUH131058 FKL131050:FKL131058 FAP131050:FAP131058 EQT131050:EQT131058 EGX131050:EGX131058 DXB131050:DXB131058 DNF131050:DNF131058 DDJ131050:DDJ131058 CTN131050:CTN131058 CJR131050:CJR131058 BZV131050:BZV131058 BPZ131050:BPZ131058 BGD131050:BGD131058 AWH131050:AWH131058 AML131050:AML131058 ACP131050:ACP131058 ST131050:ST131058 IX131050:IX131058 B131050:B131058 WVJ65514:WVJ65522 WLN65514:WLN65522 WBR65514:WBR65522 VRV65514:VRV65522 VHZ65514:VHZ65522 UYD65514:UYD65522 UOH65514:UOH65522 UEL65514:UEL65522 TUP65514:TUP65522 TKT65514:TKT65522 TAX65514:TAX65522 SRB65514:SRB65522 SHF65514:SHF65522 RXJ65514:RXJ65522 RNN65514:RNN65522 RDR65514:RDR65522 QTV65514:QTV65522 QJZ65514:QJZ65522 QAD65514:QAD65522 PQH65514:PQH65522 PGL65514:PGL65522 OWP65514:OWP65522 OMT65514:OMT65522 OCX65514:OCX65522 NTB65514:NTB65522 NJF65514:NJF65522 MZJ65514:MZJ65522 MPN65514:MPN65522 MFR65514:MFR65522 LVV65514:LVV65522 LLZ65514:LLZ65522 LCD65514:LCD65522 KSH65514:KSH65522 KIL65514:KIL65522 JYP65514:JYP65522 JOT65514:JOT65522 JEX65514:JEX65522 IVB65514:IVB65522 ILF65514:ILF65522 IBJ65514:IBJ65522 HRN65514:HRN65522 HHR65514:HHR65522 GXV65514:GXV65522 GNZ65514:GNZ65522 GED65514:GED65522 FUH65514:FUH65522 FKL65514:FKL65522 FAP65514:FAP65522 EQT65514:EQT65522 EGX65514:EGX65522 DXB65514:DXB65522 DNF65514:DNF65522 DDJ65514:DDJ65522 CTN65514:CTN65522 CJR65514:CJR65522 BZV65514:BZV65522 BPZ65514:BPZ65522 BGD65514:BGD65522 AWH65514:AWH65522 AML65514:AML65522 ACP65514:ACP65522 ST65514:ST65522 IX65514:IX65522 B65514:B65522 WVJ18:WVJ23 WLN18:WLN23 WBR18:WBR23 VRV18:VRV23 VHZ18:VHZ23 UYD18:UYD23 UOH18:UOH23 UEL18:UEL23 TUP18:TUP23 TKT18:TKT23 TAX18:TAX23 SRB18:SRB23 SHF18:SHF23 RXJ18:RXJ23 RNN18:RNN23 RDR18:RDR23 QTV18:QTV23 QJZ18:QJZ23 QAD18:QAD23 PQH18:PQH23 PGL18:PGL23 OWP18:OWP23 OMT18:OMT23 OCX18:OCX23 NTB18:NTB23 NJF18:NJF23 MZJ18:MZJ23 MPN18:MPN23 MFR18:MFR23 LVV18:LVV23 LLZ18:LLZ23 LCD18:LCD23 KSH18:KSH23 KIL18:KIL23 JYP18:JYP23 JOT18:JOT23 JEX18:JEX23 IVB18:IVB23 ILF18:ILF23 IBJ18:IBJ23 HRN18:HRN23 HHR18:HHR23 GXV18:GXV23 GNZ18:GNZ23 GED18:GED23 FUH18:FUH23 FKL18:FKL23 FAP18:FAP23 EQT18:EQT23 EGX18:EGX23 DXB18:DXB23 DNF18:DNF23 DDJ18:DDJ23 CTN18:CTN23 CJR18:CJR23 BZV18:BZV23 BPZ18:BPZ23 BGD18:BGD23 AWH18:AWH23 AML18:AML23 ACP18:ACP23 B57:B58 B31:B34 B50:B51 B47:B48 B53:B55 B25 B27:B29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45"/>
  <sheetViews>
    <sheetView showGridLines="0" topLeftCell="A11" zoomScale="73" zoomScaleNormal="73" zoomScaleSheetLayoutView="90" workbookViewId="0">
      <selection activeCell="G18" sqref="G18:R97"/>
    </sheetView>
  </sheetViews>
  <sheetFormatPr baseColWidth="10" defaultRowHeight="12.75" x14ac:dyDescent="0.2"/>
  <cols>
    <col min="1" max="1" width="1.28515625" style="253" customWidth="1"/>
    <col min="2" max="2" width="48" style="253" customWidth="1"/>
    <col min="3" max="3" width="59.140625" style="251" customWidth="1"/>
    <col min="4" max="4" width="28.42578125" style="251" customWidth="1"/>
    <col min="5" max="5" width="35.5703125" style="251" customWidth="1"/>
    <col min="6" max="6" width="9" style="254" customWidth="1"/>
    <col min="7" max="54" width="3.7109375" style="251" customWidth="1"/>
    <col min="55" max="55" width="11.42578125" style="459" customWidth="1"/>
    <col min="56" max="56" width="2.7109375" style="253" customWidth="1"/>
    <col min="57" max="58" width="11.42578125" style="251"/>
    <col min="59" max="59" width="14.5703125" style="252" bestFit="1" customWidth="1"/>
    <col min="60" max="16384" width="11.42578125" style="251"/>
  </cols>
  <sheetData>
    <row r="1" spans="2:59" s="253" customFormat="1" ht="13.5" thickBot="1" x14ac:dyDescent="0.25">
      <c r="B1" s="376"/>
      <c r="F1" s="368"/>
      <c r="BC1" s="179"/>
      <c r="BG1" s="367"/>
    </row>
    <row r="2" spans="2:59" ht="33" customHeight="1" thickTop="1" x14ac:dyDescent="0.2">
      <c r="B2" s="467"/>
      <c r="C2" s="469" t="s">
        <v>0</v>
      </c>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1"/>
      <c r="BA2" s="472"/>
      <c r="BB2" s="473"/>
      <c r="BC2" s="474"/>
      <c r="BD2" s="369"/>
      <c r="BE2" s="369"/>
      <c r="BF2" s="369"/>
    </row>
    <row r="3" spans="2:59" ht="67.5" customHeight="1" x14ac:dyDescent="0.2">
      <c r="B3" s="468"/>
      <c r="C3" s="478" t="s">
        <v>1</v>
      </c>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80"/>
      <c r="BA3" s="475"/>
      <c r="BB3" s="476"/>
      <c r="BC3" s="477"/>
      <c r="BD3" s="369"/>
      <c r="BE3" s="369"/>
      <c r="BF3" s="369"/>
    </row>
    <row r="4" spans="2:59" ht="17.25" customHeight="1" x14ac:dyDescent="0.2">
      <c r="B4" s="481" t="s">
        <v>391</v>
      </c>
      <c r="C4" s="483" t="s">
        <v>353</v>
      </c>
      <c r="D4" s="484"/>
      <c r="E4" s="484"/>
      <c r="F4" s="484"/>
      <c r="G4" s="484"/>
      <c r="H4" s="484"/>
      <c r="I4" s="484"/>
      <c r="J4" s="484"/>
      <c r="K4" s="484"/>
      <c r="L4" s="485"/>
      <c r="M4" s="483" t="s">
        <v>352</v>
      </c>
      <c r="N4" s="484"/>
      <c r="O4" s="484"/>
      <c r="P4" s="484"/>
      <c r="Q4" s="484"/>
      <c r="R4" s="484"/>
      <c r="S4" s="484"/>
      <c r="T4" s="484"/>
      <c r="U4" s="484"/>
      <c r="V4" s="484"/>
      <c r="W4" s="484"/>
      <c r="X4" s="484"/>
      <c r="Y4" s="484"/>
      <c r="Z4" s="484"/>
      <c r="AA4" s="484"/>
      <c r="AB4" s="484"/>
      <c r="AC4" s="484"/>
      <c r="AD4" s="484"/>
      <c r="AE4" s="485"/>
      <c r="AF4" s="483" t="s">
        <v>351</v>
      </c>
      <c r="AG4" s="484"/>
      <c r="AH4" s="484"/>
      <c r="AI4" s="484"/>
      <c r="AJ4" s="484"/>
      <c r="AK4" s="484"/>
      <c r="AL4" s="484"/>
      <c r="AM4" s="484"/>
      <c r="AN4" s="484"/>
      <c r="AO4" s="484"/>
      <c r="AP4" s="484"/>
      <c r="AQ4" s="484"/>
      <c r="AR4" s="484"/>
      <c r="AS4" s="484"/>
      <c r="AT4" s="484"/>
      <c r="AU4" s="484"/>
      <c r="AV4" s="484"/>
      <c r="AW4" s="484"/>
      <c r="AX4" s="484"/>
      <c r="AY4" s="484"/>
      <c r="AZ4" s="485"/>
      <c r="BA4" s="489" t="s">
        <v>350</v>
      </c>
      <c r="BB4" s="490"/>
      <c r="BC4" s="490"/>
      <c r="BD4" s="375"/>
      <c r="BE4" s="369"/>
      <c r="BF4" s="369"/>
    </row>
    <row r="5" spans="2:59" ht="20.25" customHeight="1" thickBot="1" x14ac:dyDescent="0.25">
      <c r="B5" s="482"/>
      <c r="C5" s="486"/>
      <c r="D5" s="487"/>
      <c r="E5" s="487"/>
      <c r="F5" s="487"/>
      <c r="G5" s="487"/>
      <c r="H5" s="487"/>
      <c r="I5" s="487"/>
      <c r="J5" s="487"/>
      <c r="K5" s="487"/>
      <c r="L5" s="488"/>
      <c r="M5" s="486"/>
      <c r="N5" s="487"/>
      <c r="O5" s="487"/>
      <c r="P5" s="487"/>
      <c r="Q5" s="487"/>
      <c r="R5" s="487"/>
      <c r="S5" s="487"/>
      <c r="T5" s="487"/>
      <c r="U5" s="487"/>
      <c r="V5" s="487"/>
      <c r="W5" s="487"/>
      <c r="X5" s="487"/>
      <c r="Y5" s="487"/>
      <c r="Z5" s="487"/>
      <c r="AA5" s="487"/>
      <c r="AB5" s="487"/>
      <c r="AC5" s="487"/>
      <c r="AD5" s="487"/>
      <c r="AE5" s="488"/>
      <c r="AF5" s="486"/>
      <c r="AG5" s="487"/>
      <c r="AH5" s="487"/>
      <c r="AI5" s="487"/>
      <c r="AJ5" s="487"/>
      <c r="AK5" s="487"/>
      <c r="AL5" s="487"/>
      <c r="AM5" s="487"/>
      <c r="AN5" s="487"/>
      <c r="AO5" s="487"/>
      <c r="AP5" s="487"/>
      <c r="AQ5" s="487"/>
      <c r="AR5" s="487"/>
      <c r="AS5" s="487"/>
      <c r="AT5" s="487"/>
      <c r="AU5" s="487"/>
      <c r="AV5" s="487"/>
      <c r="AW5" s="487"/>
      <c r="AX5" s="487"/>
      <c r="AY5" s="487"/>
      <c r="AZ5" s="488"/>
      <c r="BA5" s="491"/>
      <c r="BB5" s="492"/>
      <c r="BC5" s="492"/>
      <c r="BD5" s="375"/>
      <c r="BE5" s="369"/>
      <c r="BF5" s="369"/>
    </row>
    <row r="6" spans="2:59" ht="20.25" customHeight="1" thickTop="1" x14ac:dyDescent="0.2">
      <c r="B6" s="379"/>
      <c r="C6" s="374"/>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2"/>
      <c r="BB6" s="372"/>
      <c r="BC6" s="372"/>
      <c r="BD6" s="369"/>
      <c r="BE6" s="369"/>
      <c r="BF6" s="369"/>
    </row>
    <row r="7" spans="2:59" ht="47.25" customHeight="1" x14ac:dyDescent="0.25">
      <c r="B7" s="500" t="s">
        <v>2</v>
      </c>
      <c r="C7" s="500"/>
      <c r="D7" s="500"/>
      <c r="E7" s="500"/>
      <c r="F7" s="501" t="s">
        <v>390</v>
      </c>
      <c r="G7" s="501"/>
      <c r="H7" s="501"/>
      <c r="I7" s="501"/>
      <c r="J7" s="501"/>
      <c r="K7" s="501"/>
      <c r="L7" s="501"/>
      <c r="M7" s="501"/>
      <c r="N7" s="501"/>
      <c r="O7" s="501"/>
      <c r="P7" s="501"/>
      <c r="Q7" s="501"/>
      <c r="R7" s="501"/>
      <c r="S7" s="501"/>
      <c r="T7" s="501"/>
      <c r="U7" s="501"/>
      <c r="V7" s="501"/>
      <c r="W7" s="371"/>
      <c r="X7" s="371"/>
      <c r="Y7" s="502" t="s">
        <v>3</v>
      </c>
      <c r="Z7" s="502"/>
      <c r="AA7" s="502"/>
      <c r="AB7" s="503">
        <v>43846</v>
      </c>
      <c r="AC7" s="503"/>
      <c r="AD7" s="503"/>
      <c r="AE7" s="503"/>
      <c r="AF7" s="503"/>
      <c r="AG7" s="503"/>
      <c r="AH7" s="503"/>
      <c r="AI7" s="503"/>
      <c r="AJ7" s="503"/>
      <c r="AK7" s="503"/>
      <c r="AL7" s="503"/>
      <c r="AM7" s="503"/>
      <c r="AN7" s="503"/>
      <c r="AO7" s="503"/>
      <c r="AP7" s="503"/>
      <c r="AQ7" s="503"/>
      <c r="AR7" s="503"/>
      <c r="AS7" s="503"/>
      <c r="AT7" s="503"/>
      <c r="AU7" s="503"/>
      <c r="AV7" s="370"/>
      <c r="AW7" s="370"/>
      <c r="AX7" s="370"/>
      <c r="AY7" s="370"/>
      <c r="AZ7" s="370"/>
      <c r="BA7" s="370"/>
      <c r="BB7" s="370"/>
      <c r="BC7" s="370"/>
      <c r="BD7" s="369"/>
      <c r="BE7" s="369"/>
      <c r="BF7" s="369"/>
    </row>
    <row r="8" spans="2:59" s="253" customFormat="1" ht="13.5" customHeight="1" thickBot="1" x14ac:dyDescent="0.25">
      <c r="F8" s="368"/>
      <c r="BC8" s="179"/>
      <c r="BG8" s="367"/>
    </row>
    <row r="9" spans="2:59" s="253" customFormat="1" ht="30" customHeight="1" x14ac:dyDescent="0.2">
      <c r="B9" s="380" t="s">
        <v>348</v>
      </c>
      <c r="C9" s="504" t="s">
        <v>4</v>
      </c>
      <c r="D9" s="505"/>
      <c r="E9" s="506" t="s">
        <v>5</v>
      </c>
      <c r="F9" s="506"/>
      <c r="G9" s="506"/>
      <c r="H9" s="506"/>
      <c r="I9" s="506"/>
      <c r="J9" s="506"/>
      <c r="K9" s="506"/>
      <c r="L9" s="506"/>
      <c r="M9" s="506"/>
      <c r="N9" s="506"/>
      <c r="O9" s="506"/>
      <c r="P9" s="506" t="s">
        <v>6</v>
      </c>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t="s">
        <v>7</v>
      </c>
      <c r="AU9" s="506"/>
      <c r="AV9" s="506"/>
      <c r="AW9" s="506"/>
      <c r="AX9" s="506"/>
      <c r="AY9" s="506"/>
      <c r="AZ9" s="506"/>
      <c r="BA9" s="506"/>
      <c r="BB9" s="506"/>
      <c r="BC9" s="507"/>
      <c r="BG9" s="367"/>
    </row>
    <row r="10" spans="2:59" s="253" customFormat="1" ht="121.5" customHeight="1" x14ac:dyDescent="0.2">
      <c r="B10" s="494" t="s">
        <v>388</v>
      </c>
      <c r="C10" s="497" t="s">
        <v>8</v>
      </c>
      <c r="D10" s="498"/>
      <c r="E10" s="499" t="s">
        <v>346</v>
      </c>
      <c r="F10" s="499"/>
      <c r="G10" s="499"/>
      <c r="H10" s="499"/>
      <c r="I10" s="499"/>
      <c r="J10" s="499"/>
      <c r="K10" s="499"/>
      <c r="L10" s="499"/>
      <c r="M10" s="499"/>
      <c r="N10" s="499"/>
      <c r="O10" s="499"/>
      <c r="P10" s="499" t="s">
        <v>345</v>
      </c>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520" t="s">
        <v>344</v>
      </c>
      <c r="AU10" s="521"/>
      <c r="AV10" s="521"/>
      <c r="AW10" s="521"/>
      <c r="AX10" s="521"/>
      <c r="AY10" s="521"/>
      <c r="AZ10" s="521"/>
      <c r="BA10" s="521"/>
      <c r="BB10" s="521"/>
      <c r="BC10" s="522"/>
      <c r="BG10" s="367"/>
    </row>
    <row r="11" spans="2:59" s="253" customFormat="1" ht="66.75" customHeight="1" x14ac:dyDescent="0.2">
      <c r="B11" s="495"/>
      <c r="C11" s="497" t="s">
        <v>9</v>
      </c>
      <c r="D11" s="498"/>
      <c r="E11" s="499" t="s">
        <v>343</v>
      </c>
      <c r="F11" s="499"/>
      <c r="G11" s="499"/>
      <c r="H11" s="499"/>
      <c r="I11" s="499"/>
      <c r="J11" s="499"/>
      <c r="K11" s="499"/>
      <c r="L11" s="499"/>
      <c r="M11" s="499"/>
      <c r="N11" s="499"/>
      <c r="O11" s="499"/>
      <c r="P11" s="499" t="s">
        <v>342</v>
      </c>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523"/>
      <c r="AU11" s="524"/>
      <c r="AV11" s="524"/>
      <c r="AW11" s="524"/>
      <c r="AX11" s="524"/>
      <c r="AY11" s="524"/>
      <c r="AZ11" s="524"/>
      <c r="BA11" s="524"/>
      <c r="BB11" s="524"/>
      <c r="BC11" s="525"/>
      <c r="BG11" s="367"/>
    </row>
    <row r="12" spans="2:59" s="253" customFormat="1" ht="69.75" customHeight="1" thickBot="1" x14ac:dyDescent="0.25">
      <c r="B12" s="496"/>
      <c r="C12" s="540" t="s">
        <v>10</v>
      </c>
      <c r="D12" s="541"/>
      <c r="E12" s="493" t="s">
        <v>341</v>
      </c>
      <c r="F12" s="493"/>
      <c r="G12" s="493"/>
      <c r="H12" s="493"/>
      <c r="I12" s="493"/>
      <c r="J12" s="493"/>
      <c r="K12" s="493"/>
      <c r="L12" s="493"/>
      <c r="M12" s="493"/>
      <c r="N12" s="493"/>
      <c r="O12" s="493"/>
      <c r="P12" s="493" t="s">
        <v>340</v>
      </c>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526"/>
      <c r="AU12" s="527"/>
      <c r="AV12" s="527"/>
      <c r="AW12" s="527"/>
      <c r="AX12" s="527"/>
      <c r="AY12" s="527"/>
      <c r="AZ12" s="527"/>
      <c r="BA12" s="527"/>
      <c r="BB12" s="527"/>
      <c r="BC12" s="528"/>
      <c r="BG12" s="367"/>
    </row>
    <row r="13" spans="2:59" s="253" customFormat="1" ht="27" customHeight="1" thickBot="1" x14ac:dyDescent="0.25">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G13" s="367"/>
    </row>
    <row r="14" spans="2:59" s="253" customFormat="1" ht="20.25" customHeight="1" thickBot="1" x14ac:dyDescent="0.25">
      <c r="B14" s="530" t="s">
        <v>11</v>
      </c>
      <c r="C14" s="505"/>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7"/>
      <c r="BG14" s="367"/>
    </row>
    <row r="15" spans="2:59" ht="21" customHeight="1" x14ac:dyDescent="0.2">
      <c r="B15" s="531" t="s">
        <v>339</v>
      </c>
      <c r="C15" s="533" t="s">
        <v>12</v>
      </c>
      <c r="D15" s="533" t="s">
        <v>13</v>
      </c>
      <c r="E15" s="533" t="s">
        <v>14</v>
      </c>
      <c r="F15" s="535" t="s">
        <v>15</v>
      </c>
      <c r="G15" s="537" t="s">
        <v>16</v>
      </c>
      <c r="H15" s="538"/>
      <c r="I15" s="538"/>
      <c r="J15" s="539"/>
      <c r="K15" s="537" t="s">
        <v>17</v>
      </c>
      <c r="L15" s="538"/>
      <c r="M15" s="538"/>
      <c r="N15" s="539"/>
      <c r="O15" s="545" t="s">
        <v>18</v>
      </c>
      <c r="P15" s="538"/>
      <c r="Q15" s="538"/>
      <c r="R15" s="539"/>
      <c r="S15" s="545" t="s">
        <v>19</v>
      </c>
      <c r="T15" s="538"/>
      <c r="U15" s="538"/>
      <c r="V15" s="539"/>
      <c r="W15" s="545" t="s">
        <v>20</v>
      </c>
      <c r="X15" s="538"/>
      <c r="Y15" s="538"/>
      <c r="Z15" s="539"/>
      <c r="AA15" s="545" t="s">
        <v>21</v>
      </c>
      <c r="AB15" s="538"/>
      <c r="AC15" s="538"/>
      <c r="AD15" s="539"/>
      <c r="AE15" s="537" t="s">
        <v>22</v>
      </c>
      <c r="AF15" s="538"/>
      <c r="AG15" s="538"/>
      <c r="AH15" s="546"/>
      <c r="AI15" s="537" t="s">
        <v>23</v>
      </c>
      <c r="AJ15" s="538"/>
      <c r="AK15" s="538"/>
      <c r="AL15" s="539"/>
      <c r="AM15" s="545" t="s">
        <v>24</v>
      </c>
      <c r="AN15" s="538"/>
      <c r="AO15" s="538"/>
      <c r="AP15" s="539"/>
      <c r="AQ15" s="537" t="s">
        <v>25</v>
      </c>
      <c r="AR15" s="538"/>
      <c r="AS15" s="538"/>
      <c r="AT15" s="546"/>
      <c r="AU15" s="537" t="s">
        <v>26</v>
      </c>
      <c r="AV15" s="538"/>
      <c r="AW15" s="538"/>
      <c r="AX15" s="539"/>
      <c r="AY15" s="545" t="s">
        <v>27</v>
      </c>
      <c r="AZ15" s="538"/>
      <c r="BA15" s="538"/>
      <c r="BB15" s="539"/>
      <c r="BC15" s="543" t="s">
        <v>28</v>
      </c>
    </row>
    <row r="16" spans="2:59" ht="38.25" customHeight="1" thickBot="1" x14ac:dyDescent="0.25">
      <c r="B16" s="532"/>
      <c r="C16" s="534"/>
      <c r="D16" s="534"/>
      <c r="E16" s="534"/>
      <c r="F16" s="536"/>
      <c r="G16" s="1">
        <v>1</v>
      </c>
      <c r="H16" s="2">
        <v>2</v>
      </c>
      <c r="I16" s="2">
        <v>3</v>
      </c>
      <c r="J16" s="3">
        <v>4</v>
      </c>
      <c r="K16" s="1">
        <v>1</v>
      </c>
      <c r="L16" s="2">
        <v>2</v>
      </c>
      <c r="M16" s="2">
        <v>3</v>
      </c>
      <c r="N16" s="3">
        <v>4</v>
      </c>
      <c r="O16" s="120">
        <v>1</v>
      </c>
      <c r="P16" s="2">
        <v>2</v>
      </c>
      <c r="Q16" s="2">
        <v>3</v>
      </c>
      <c r="R16" s="3">
        <v>4</v>
      </c>
      <c r="S16" s="120">
        <v>1</v>
      </c>
      <c r="T16" s="2">
        <v>2</v>
      </c>
      <c r="U16" s="2">
        <v>3</v>
      </c>
      <c r="V16" s="3">
        <v>4</v>
      </c>
      <c r="W16" s="120">
        <v>1</v>
      </c>
      <c r="X16" s="2">
        <v>2</v>
      </c>
      <c r="Y16" s="2">
        <v>3</v>
      </c>
      <c r="Z16" s="3">
        <v>4</v>
      </c>
      <c r="AA16" s="120">
        <v>1</v>
      </c>
      <c r="AB16" s="2">
        <v>2</v>
      </c>
      <c r="AC16" s="2">
        <v>3</v>
      </c>
      <c r="AD16" s="3">
        <v>4</v>
      </c>
      <c r="AE16" s="1">
        <v>1</v>
      </c>
      <c r="AF16" s="2">
        <v>2</v>
      </c>
      <c r="AG16" s="2">
        <v>3</v>
      </c>
      <c r="AH16" s="118">
        <v>4</v>
      </c>
      <c r="AI16" s="1">
        <v>1</v>
      </c>
      <c r="AJ16" s="2">
        <v>2</v>
      </c>
      <c r="AK16" s="2">
        <v>3</v>
      </c>
      <c r="AL16" s="3">
        <v>4</v>
      </c>
      <c r="AM16" s="120">
        <v>1</v>
      </c>
      <c r="AN16" s="2">
        <v>2</v>
      </c>
      <c r="AO16" s="2">
        <v>3</v>
      </c>
      <c r="AP16" s="3">
        <v>4</v>
      </c>
      <c r="AQ16" s="4">
        <v>1</v>
      </c>
      <c r="AR16" s="5">
        <v>2</v>
      </c>
      <c r="AS16" s="5">
        <v>3</v>
      </c>
      <c r="AT16" s="121">
        <v>4</v>
      </c>
      <c r="AU16" s="4">
        <v>1</v>
      </c>
      <c r="AV16" s="5">
        <v>2</v>
      </c>
      <c r="AW16" s="5">
        <v>3</v>
      </c>
      <c r="AX16" s="6">
        <v>4</v>
      </c>
      <c r="AY16" s="122">
        <v>1</v>
      </c>
      <c r="AZ16" s="5">
        <v>2</v>
      </c>
      <c r="BA16" s="5">
        <v>3</v>
      </c>
      <c r="BB16" s="6">
        <v>4</v>
      </c>
      <c r="BC16" s="544"/>
    </row>
    <row r="17" spans="1:59" ht="24.95" customHeight="1" thickBot="1" x14ac:dyDescent="0.25">
      <c r="B17" s="547" t="s">
        <v>29</v>
      </c>
      <c r="C17" s="548"/>
      <c r="D17" s="548"/>
      <c r="E17" s="548"/>
      <c r="F17" s="549"/>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119"/>
      <c r="AI17" s="7"/>
      <c r="AJ17" s="8"/>
      <c r="AK17" s="8"/>
      <c r="AL17" s="9"/>
      <c r="AM17" s="10"/>
      <c r="AN17" s="8"/>
      <c r="AO17" s="8"/>
      <c r="AP17" s="9"/>
      <c r="AQ17" s="7"/>
      <c r="AR17" s="8"/>
      <c r="AS17" s="8"/>
      <c r="AT17" s="119"/>
      <c r="AU17" s="7"/>
      <c r="AV17" s="8"/>
      <c r="AW17" s="8"/>
      <c r="AX17" s="9"/>
      <c r="AY17" s="10"/>
      <c r="AZ17" s="8"/>
      <c r="BA17" s="8"/>
      <c r="BB17" s="9"/>
      <c r="BC17" s="513"/>
    </row>
    <row r="18" spans="1:59" s="282" customFormat="1" ht="36" customHeight="1" x14ac:dyDescent="0.2">
      <c r="B18" s="381" t="s">
        <v>270</v>
      </c>
      <c r="C18" s="142" t="s">
        <v>368</v>
      </c>
      <c r="D18" s="183" t="s">
        <v>30</v>
      </c>
      <c r="E18" s="134" t="s">
        <v>31</v>
      </c>
      <c r="F18" s="130">
        <v>19</v>
      </c>
      <c r="G18" s="13" t="s">
        <v>67</v>
      </c>
      <c r="H18" s="14" t="s">
        <v>67</v>
      </c>
      <c r="I18" s="14" t="s">
        <v>67</v>
      </c>
      <c r="J18" s="15" t="s">
        <v>67</v>
      </c>
      <c r="K18" s="13"/>
      <c r="L18" s="14"/>
      <c r="M18" s="14"/>
      <c r="N18" s="15"/>
      <c r="O18" s="16"/>
      <c r="P18" s="14"/>
      <c r="Q18" s="14"/>
      <c r="R18" s="15"/>
      <c r="S18" s="13"/>
      <c r="T18" s="14"/>
      <c r="U18" s="14"/>
      <c r="V18" s="35"/>
      <c r="W18" s="13"/>
      <c r="X18" s="14"/>
      <c r="Y18" s="14"/>
      <c r="Z18" s="15"/>
      <c r="AA18" s="16"/>
      <c r="AB18" s="14"/>
      <c r="AC18" s="14"/>
      <c r="AD18" s="15"/>
      <c r="AE18" s="16"/>
      <c r="AF18" s="14"/>
      <c r="AG18" s="14"/>
      <c r="AH18" s="35"/>
      <c r="AI18" s="13"/>
      <c r="AJ18" s="14"/>
      <c r="AK18" s="14"/>
      <c r="AL18" s="15"/>
      <c r="AM18" s="16"/>
      <c r="AN18" s="14"/>
      <c r="AO18" s="14"/>
      <c r="AP18" s="15"/>
      <c r="AQ18" s="13"/>
      <c r="AR18" s="14"/>
      <c r="AS18" s="14"/>
      <c r="AT18" s="35"/>
      <c r="AU18" s="13"/>
      <c r="AV18" s="14"/>
      <c r="AW18" s="14"/>
      <c r="AX18" s="15"/>
      <c r="AY18" s="16"/>
      <c r="AZ18" s="14"/>
      <c r="BA18" s="14"/>
      <c r="BB18" s="15"/>
      <c r="BC18" s="15"/>
      <c r="BG18" s="283"/>
    </row>
    <row r="19" spans="1:59" s="282" customFormat="1" ht="36" customHeight="1" x14ac:dyDescent="0.2">
      <c r="B19" s="381" t="s">
        <v>269</v>
      </c>
      <c r="C19" s="136" t="s">
        <v>33</v>
      </c>
      <c r="D19" s="239" t="s">
        <v>34</v>
      </c>
      <c r="E19" s="135" t="s">
        <v>35</v>
      </c>
      <c r="F19" s="133">
        <v>4</v>
      </c>
      <c r="G19" s="19"/>
      <c r="H19" s="20"/>
      <c r="I19" s="20"/>
      <c r="J19" s="21"/>
      <c r="K19" s="19"/>
      <c r="L19" s="20"/>
      <c r="M19" s="20"/>
      <c r="N19" s="21"/>
      <c r="O19" s="22"/>
      <c r="P19" s="20"/>
      <c r="Q19" s="20"/>
      <c r="R19" s="21"/>
      <c r="S19" s="19"/>
      <c r="T19" s="20"/>
      <c r="U19" s="20"/>
      <c r="V19" s="34"/>
      <c r="W19" s="19" t="s">
        <v>32</v>
      </c>
      <c r="X19" s="20" t="s">
        <v>32</v>
      </c>
      <c r="Y19" s="20" t="s">
        <v>32</v>
      </c>
      <c r="Z19" s="21" t="s">
        <v>32</v>
      </c>
      <c r="AA19" s="22"/>
      <c r="AB19" s="20"/>
      <c r="AC19" s="20"/>
      <c r="AD19" s="21"/>
      <c r="AE19" s="22"/>
      <c r="AF19" s="20"/>
      <c r="AG19" s="20"/>
      <c r="AH19" s="34"/>
      <c r="AI19" s="19"/>
      <c r="AJ19" s="20"/>
      <c r="AK19" s="20"/>
      <c r="AL19" s="21"/>
      <c r="AM19" s="22"/>
      <c r="AN19" s="20"/>
      <c r="AO19" s="20"/>
      <c r="AP19" s="21"/>
      <c r="AQ19" s="19"/>
      <c r="AR19" s="20"/>
      <c r="AS19" s="20"/>
      <c r="AT19" s="34"/>
      <c r="AU19" s="19"/>
      <c r="AV19" s="20"/>
      <c r="AW19" s="20"/>
      <c r="AX19" s="21"/>
      <c r="AY19" s="22"/>
      <c r="AZ19" s="20"/>
      <c r="BA19" s="20"/>
      <c r="BB19" s="21"/>
      <c r="BC19" s="21"/>
      <c r="BG19" s="283"/>
    </row>
    <row r="20" spans="1:59" s="282" customFormat="1" ht="36" customHeight="1" x14ac:dyDescent="0.2">
      <c r="B20" s="381" t="s">
        <v>270</v>
      </c>
      <c r="C20" s="390" t="s">
        <v>333</v>
      </c>
      <c r="D20" s="435" t="s">
        <v>213</v>
      </c>
      <c r="E20" s="436" t="s">
        <v>213</v>
      </c>
      <c r="F20" s="133">
        <v>4</v>
      </c>
      <c r="G20" s="19"/>
      <c r="H20" s="20"/>
      <c r="I20" s="20"/>
      <c r="J20" s="21"/>
      <c r="K20" s="19"/>
      <c r="L20" s="20"/>
      <c r="M20" s="20"/>
      <c r="N20" s="21"/>
      <c r="O20" s="22"/>
      <c r="P20" s="20"/>
      <c r="Q20" s="20"/>
      <c r="R20" s="21"/>
      <c r="S20" s="19"/>
      <c r="T20" s="20"/>
      <c r="U20" s="20"/>
      <c r="V20" s="34"/>
      <c r="W20" s="19"/>
      <c r="X20" s="20"/>
      <c r="Y20" s="20"/>
      <c r="Z20" s="21"/>
      <c r="AA20" s="22"/>
      <c r="AB20" s="20"/>
      <c r="AC20" s="20"/>
      <c r="AD20" s="21"/>
      <c r="AE20" s="22"/>
      <c r="AF20" s="20"/>
      <c r="AG20" s="20"/>
      <c r="AH20" s="34"/>
      <c r="AI20" s="19" t="s">
        <v>32</v>
      </c>
      <c r="AJ20" s="20" t="s">
        <v>32</v>
      </c>
      <c r="AK20" s="20" t="s">
        <v>32</v>
      </c>
      <c r="AL20" s="21" t="s">
        <v>32</v>
      </c>
      <c r="AM20" s="22"/>
      <c r="AN20" s="20"/>
      <c r="AO20" s="20"/>
      <c r="AP20" s="21"/>
      <c r="AQ20" s="19"/>
      <c r="AR20" s="20"/>
      <c r="AS20" s="20"/>
      <c r="AT20" s="34"/>
      <c r="AU20" s="19"/>
      <c r="AV20" s="20"/>
      <c r="AW20" s="20"/>
      <c r="AX20" s="21"/>
      <c r="AY20" s="22"/>
      <c r="AZ20" s="20"/>
      <c r="BA20" s="20"/>
      <c r="BB20" s="21"/>
      <c r="BC20" s="21"/>
      <c r="BG20" s="283"/>
    </row>
    <row r="21" spans="1:59" s="282" customFormat="1" ht="36" customHeight="1" x14ac:dyDescent="0.2">
      <c r="B21" s="381" t="s">
        <v>270</v>
      </c>
      <c r="C21" s="136" t="s">
        <v>367</v>
      </c>
      <c r="D21" s="239" t="s">
        <v>264</v>
      </c>
      <c r="E21" s="135" t="s">
        <v>265</v>
      </c>
      <c r="F21" s="133" t="s">
        <v>82</v>
      </c>
      <c r="G21" s="19" t="s">
        <v>67</v>
      </c>
      <c r="H21" s="20" t="s">
        <v>67</v>
      </c>
      <c r="I21" s="20" t="s">
        <v>67</v>
      </c>
      <c r="J21" s="21" t="s">
        <v>67</v>
      </c>
      <c r="K21" s="19" t="s">
        <v>67</v>
      </c>
      <c r="L21" s="20" t="s">
        <v>67</v>
      </c>
      <c r="M21" s="20" t="s">
        <v>67</v>
      </c>
      <c r="N21" s="21" t="s">
        <v>67</v>
      </c>
      <c r="O21" s="22"/>
      <c r="P21" s="20"/>
      <c r="Q21" s="20"/>
      <c r="R21" s="21"/>
      <c r="S21" s="19"/>
      <c r="T21" s="20"/>
      <c r="U21" s="20"/>
      <c r="V21" s="34"/>
      <c r="W21" s="19"/>
      <c r="X21" s="20"/>
      <c r="Y21" s="20"/>
      <c r="Z21" s="21"/>
      <c r="AA21" s="22"/>
      <c r="AB21" s="20"/>
      <c r="AC21" s="20"/>
      <c r="AD21" s="21"/>
      <c r="AE21" s="22"/>
      <c r="AF21" s="20"/>
      <c r="AG21" s="20"/>
      <c r="AH21" s="34"/>
      <c r="AI21" s="19"/>
      <c r="AJ21" s="20"/>
      <c r="AK21" s="20"/>
      <c r="AL21" s="21"/>
      <c r="AM21" s="22"/>
      <c r="AN21" s="20"/>
      <c r="AO21" s="20"/>
      <c r="AP21" s="21"/>
      <c r="AQ21" s="19"/>
      <c r="AR21" s="20"/>
      <c r="AS21" s="20"/>
      <c r="AT21" s="34"/>
      <c r="AU21" s="19"/>
      <c r="AV21" s="20"/>
      <c r="AW21" s="20"/>
      <c r="AX21" s="21"/>
      <c r="AY21" s="22"/>
      <c r="AZ21" s="20"/>
      <c r="BA21" s="20"/>
      <c r="BB21" s="21"/>
      <c r="BC21" s="21"/>
      <c r="BG21" s="283"/>
    </row>
    <row r="22" spans="1:59" s="282" customFormat="1" ht="36" customHeight="1" x14ac:dyDescent="0.2">
      <c r="B22" s="381" t="s">
        <v>270</v>
      </c>
      <c r="C22" s="136" t="s">
        <v>36</v>
      </c>
      <c r="D22" s="239" t="s">
        <v>30</v>
      </c>
      <c r="E22" s="135" t="s">
        <v>37</v>
      </c>
      <c r="F22" s="131">
        <v>19</v>
      </c>
      <c r="G22" s="19"/>
      <c r="H22" s="20"/>
      <c r="I22" s="20"/>
      <c r="J22" s="21"/>
      <c r="K22" s="19" t="s">
        <v>67</v>
      </c>
      <c r="L22" s="20"/>
      <c r="M22" s="20"/>
      <c r="N22" s="21"/>
      <c r="O22" s="22" t="s">
        <v>67</v>
      </c>
      <c r="P22" s="20"/>
      <c r="Q22" s="20"/>
      <c r="R22" s="21"/>
      <c r="S22" s="19" t="s">
        <v>32</v>
      </c>
      <c r="T22" s="20"/>
      <c r="U22" s="20"/>
      <c r="V22" s="34"/>
      <c r="W22" s="19" t="s">
        <v>32</v>
      </c>
      <c r="X22" s="20"/>
      <c r="Y22" s="20"/>
      <c r="Z22" s="21"/>
      <c r="AA22" s="22" t="s">
        <v>32</v>
      </c>
      <c r="AB22" s="20"/>
      <c r="AC22" s="20"/>
      <c r="AD22" s="21"/>
      <c r="AE22" s="22" t="s">
        <v>32</v>
      </c>
      <c r="AF22" s="20"/>
      <c r="AG22" s="20"/>
      <c r="AH22" s="34"/>
      <c r="AI22" s="19" t="s">
        <v>32</v>
      </c>
      <c r="AJ22" s="20"/>
      <c r="AK22" s="20"/>
      <c r="AL22" s="21"/>
      <c r="AM22" s="22" t="s">
        <v>32</v>
      </c>
      <c r="AN22" s="20"/>
      <c r="AO22" s="20"/>
      <c r="AP22" s="21"/>
      <c r="AQ22" s="19" t="s">
        <v>32</v>
      </c>
      <c r="AR22" s="20"/>
      <c r="AS22" s="20"/>
      <c r="AT22" s="34"/>
      <c r="AU22" s="19" t="s">
        <v>32</v>
      </c>
      <c r="AV22" s="20"/>
      <c r="AW22" s="20"/>
      <c r="AX22" s="21"/>
      <c r="AY22" s="22" t="s">
        <v>32</v>
      </c>
      <c r="AZ22" s="20"/>
      <c r="BA22" s="20"/>
      <c r="BB22" s="21"/>
      <c r="BC22" s="21"/>
      <c r="BG22" s="283"/>
    </row>
    <row r="23" spans="1:59" s="282" customFormat="1" ht="43.5" customHeight="1" thickBot="1" x14ac:dyDescent="0.25">
      <c r="B23" s="381" t="s">
        <v>270</v>
      </c>
      <c r="C23" s="141" t="s">
        <v>119</v>
      </c>
      <c r="D23" s="240" t="s">
        <v>120</v>
      </c>
      <c r="E23" s="137" t="s">
        <v>87</v>
      </c>
      <c r="F23" s="132" t="s">
        <v>82</v>
      </c>
      <c r="G23" s="19"/>
      <c r="H23" s="20"/>
      <c r="I23" s="20"/>
      <c r="J23" s="21"/>
      <c r="K23" s="19"/>
      <c r="L23" s="20"/>
      <c r="M23" s="20"/>
      <c r="N23" s="21"/>
      <c r="O23" s="22"/>
      <c r="P23" s="20"/>
      <c r="Q23" s="20"/>
      <c r="R23" s="21"/>
      <c r="S23" s="19"/>
      <c r="T23" s="20"/>
      <c r="U23" s="20"/>
      <c r="V23" s="34"/>
      <c r="W23" s="19"/>
      <c r="X23" s="20"/>
      <c r="Y23" s="20"/>
      <c r="Z23" s="21"/>
      <c r="AA23" s="22"/>
      <c r="AB23" s="20"/>
      <c r="AC23" s="20"/>
      <c r="AD23" s="21"/>
      <c r="AE23" s="22"/>
      <c r="AF23" s="20"/>
      <c r="AG23" s="20"/>
      <c r="AH23" s="34"/>
      <c r="AI23" s="19" t="s">
        <v>32</v>
      </c>
      <c r="AJ23" s="20" t="s">
        <v>32</v>
      </c>
      <c r="AK23" s="20" t="s">
        <v>32</v>
      </c>
      <c r="AL23" s="21" t="s">
        <v>32</v>
      </c>
      <c r="AM23" s="22"/>
      <c r="AN23" s="20"/>
      <c r="AO23" s="20"/>
      <c r="AP23" s="21"/>
      <c r="AQ23" s="19"/>
      <c r="AR23" s="20"/>
      <c r="AS23" s="20"/>
      <c r="AT23" s="34"/>
      <c r="AU23" s="19"/>
      <c r="AV23" s="20"/>
      <c r="AW23" s="20"/>
      <c r="AX23" s="21"/>
      <c r="AY23" s="22"/>
      <c r="AZ23" s="20"/>
      <c r="BA23" s="20"/>
      <c r="BB23" s="21"/>
      <c r="BC23" s="21"/>
      <c r="BG23" s="283"/>
    </row>
    <row r="24" spans="1:59" s="299" customFormat="1" ht="24.95" customHeight="1" thickBot="1" x14ac:dyDescent="0.25">
      <c r="A24" s="282"/>
      <c r="B24" s="508" t="s">
        <v>38</v>
      </c>
      <c r="C24" s="509"/>
      <c r="D24" s="509"/>
      <c r="E24" s="509"/>
      <c r="F24" s="510"/>
      <c r="G24" s="27"/>
      <c r="H24" s="28"/>
      <c r="I24" s="28"/>
      <c r="J24" s="29"/>
      <c r="K24" s="27"/>
      <c r="L24" s="28"/>
      <c r="M24" s="28"/>
      <c r="N24" s="29"/>
      <c r="O24" s="43"/>
      <c r="P24" s="28"/>
      <c r="Q24" s="28"/>
      <c r="R24" s="29"/>
      <c r="S24" s="27"/>
      <c r="T24" s="28"/>
      <c r="U24" s="28"/>
      <c r="V24" s="124"/>
      <c r="W24" s="27"/>
      <c r="X24" s="28"/>
      <c r="Y24" s="28"/>
      <c r="Z24" s="29"/>
      <c r="AA24" s="43"/>
      <c r="AB24" s="28"/>
      <c r="AC24" s="28"/>
      <c r="AD24" s="28"/>
      <c r="AE24" s="43"/>
      <c r="AF24" s="28"/>
      <c r="AG24" s="28"/>
      <c r="AH24" s="124"/>
      <c r="AI24" s="27"/>
      <c r="AJ24" s="28"/>
      <c r="AK24" s="28"/>
      <c r="AL24" s="29"/>
      <c r="AM24" s="43"/>
      <c r="AN24" s="28"/>
      <c r="AO24" s="28"/>
      <c r="AP24" s="29"/>
      <c r="AQ24" s="27"/>
      <c r="AR24" s="28"/>
      <c r="AS24" s="28"/>
      <c r="AT24" s="124"/>
      <c r="AU24" s="27"/>
      <c r="AV24" s="28"/>
      <c r="AW24" s="28"/>
      <c r="AX24" s="29"/>
      <c r="AY24" s="43"/>
      <c r="AZ24" s="28"/>
      <c r="BA24" s="28"/>
      <c r="BB24" s="29"/>
      <c r="BC24" s="29"/>
      <c r="BD24" s="282"/>
      <c r="BG24" s="300"/>
    </row>
    <row r="25" spans="1:59" s="299" customFormat="1" ht="38.25" customHeight="1" x14ac:dyDescent="0.2">
      <c r="A25" s="282"/>
      <c r="B25" s="381" t="s">
        <v>269</v>
      </c>
      <c r="C25" s="139" t="s">
        <v>91</v>
      </c>
      <c r="D25" s="148" t="s">
        <v>34</v>
      </c>
      <c r="E25" s="157" t="s">
        <v>83</v>
      </c>
      <c r="F25" s="79" t="s">
        <v>82</v>
      </c>
      <c r="G25" s="19"/>
      <c r="H25" s="20"/>
      <c r="I25" s="20"/>
      <c r="J25" s="21"/>
      <c r="K25" s="19" t="s">
        <v>67</v>
      </c>
      <c r="L25" s="20"/>
      <c r="M25" s="20"/>
      <c r="N25" s="21"/>
      <c r="O25" s="22" t="s">
        <v>67</v>
      </c>
      <c r="P25" s="20"/>
      <c r="Q25" s="20"/>
      <c r="R25" s="21"/>
      <c r="S25" s="19" t="s">
        <v>32</v>
      </c>
      <c r="T25" s="20"/>
      <c r="U25" s="20"/>
      <c r="V25" s="34"/>
      <c r="W25" s="19" t="s">
        <v>32</v>
      </c>
      <c r="X25" s="20"/>
      <c r="Y25" s="20"/>
      <c r="Z25" s="21"/>
      <c r="AA25" s="22" t="s">
        <v>32</v>
      </c>
      <c r="AB25" s="20"/>
      <c r="AC25" s="20"/>
      <c r="AD25" s="21"/>
      <c r="AE25" s="22" t="s">
        <v>32</v>
      </c>
      <c r="AF25" s="20"/>
      <c r="AG25" s="20"/>
      <c r="AH25" s="34"/>
      <c r="AI25" s="19" t="s">
        <v>32</v>
      </c>
      <c r="AJ25" s="20"/>
      <c r="AK25" s="20"/>
      <c r="AL25" s="21"/>
      <c r="AM25" s="22" t="s">
        <v>32</v>
      </c>
      <c r="AN25" s="20"/>
      <c r="AO25" s="20"/>
      <c r="AP25" s="21"/>
      <c r="AQ25" s="19" t="s">
        <v>32</v>
      </c>
      <c r="AR25" s="20"/>
      <c r="AS25" s="20"/>
      <c r="AT25" s="34"/>
      <c r="AU25" s="19" t="s">
        <v>32</v>
      </c>
      <c r="AV25" s="20"/>
      <c r="AW25" s="20"/>
      <c r="AX25" s="21"/>
      <c r="AY25" s="22" t="s">
        <v>32</v>
      </c>
      <c r="AZ25" s="20"/>
      <c r="BA25" s="20"/>
      <c r="BB25" s="21"/>
      <c r="BC25" s="201"/>
      <c r="BD25" s="282"/>
      <c r="BG25" s="300"/>
    </row>
    <row r="26" spans="1:59" s="299" customFormat="1" ht="38.25" customHeight="1" x14ac:dyDescent="0.2">
      <c r="A26" s="282"/>
      <c r="B26" s="381" t="s">
        <v>269</v>
      </c>
      <c r="C26" s="139" t="s">
        <v>39</v>
      </c>
      <c r="D26" s="136" t="s">
        <v>34</v>
      </c>
      <c r="E26" s="140" t="s">
        <v>153</v>
      </c>
      <c r="F26" s="79">
        <v>19</v>
      </c>
      <c r="G26" s="19"/>
      <c r="H26" s="20"/>
      <c r="I26" s="20"/>
      <c r="J26" s="21"/>
      <c r="K26" s="19"/>
      <c r="L26" s="20"/>
      <c r="M26" s="20"/>
      <c r="N26" s="21"/>
      <c r="O26" s="22"/>
      <c r="P26" s="20"/>
      <c r="Q26" s="20"/>
      <c r="R26" s="21"/>
      <c r="S26" s="19"/>
      <c r="T26" s="20"/>
      <c r="U26" s="20"/>
      <c r="V26" s="34"/>
      <c r="W26" s="19"/>
      <c r="X26" s="20"/>
      <c r="Y26" s="20"/>
      <c r="Z26" s="21"/>
      <c r="AA26" s="22"/>
      <c r="AB26" s="20"/>
      <c r="AC26" s="20"/>
      <c r="AD26" s="21"/>
      <c r="AE26" s="22"/>
      <c r="AF26" s="20"/>
      <c r="AG26" s="20"/>
      <c r="AH26" s="34"/>
      <c r="AI26" s="19"/>
      <c r="AJ26" s="20"/>
      <c r="AK26" s="20"/>
      <c r="AL26" s="21"/>
      <c r="AM26" s="22"/>
      <c r="AN26" s="20"/>
      <c r="AO26" s="20" t="s">
        <v>32</v>
      </c>
      <c r="AP26" s="21"/>
      <c r="AQ26" s="19"/>
      <c r="AR26" s="20"/>
      <c r="AS26" s="20"/>
      <c r="AT26" s="34"/>
      <c r="AU26" s="19"/>
      <c r="AV26" s="20"/>
      <c r="AW26" s="20"/>
      <c r="AX26" s="21"/>
      <c r="AY26" s="22"/>
      <c r="AZ26" s="20"/>
      <c r="BA26" s="20"/>
      <c r="BB26" s="21"/>
      <c r="BC26" s="201"/>
      <c r="BD26" s="282"/>
      <c r="BG26" s="300"/>
    </row>
    <row r="27" spans="1:59" s="299" customFormat="1" ht="38.25" customHeight="1" x14ac:dyDescent="0.2">
      <c r="A27" s="282"/>
      <c r="B27" s="381" t="s">
        <v>269</v>
      </c>
      <c r="C27" s="139" t="s">
        <v>92</v>
      </c>
      <c r="D27" s="140" t="s">
        <v>30</v>
      </c>
      <c r="E27" s="157" t="s">
        <v>83</v>
      </c>
      <c r="F27" s="79" t="s">
        <v>82</v>
      </c>
      <c r="G27" s="19"/>
      <c r="H27" s="20"/>
      <c r="I27" s="20"/>
      <c r="J27" s="21"/>
      <c r="K27" s="19"/>
      <c r="L27" s="20"/>
      <c r="M27" s="20"/>
      <c r="N27" s="21"/>
      <c r="O27" s="22"/>
      <c r="P27" s="20"/>
      <c r="Q27" s="20"/>
      <c r="R27" s="21"/>
      <c r="S27" s="19" t="s">
        <v>32</v>
      </c>
      <c r="T27" s="20"/>
      <c r="U27" s="20"/>
      <c r="V27" s="34"/>
      <c r="W27" s="19"/>
      <c r="X27" s="20"/>
      <c r="Y27" s="20"/>
      <c r="Z27" s="21"/>
      <c r="AA27" s="22"/>
      <c r="AB27" s="20"/>
      <c r="AC27" s="20"/>
      <c r="AD27" s="21"/>
      <c r="AE27" s="22" t="s">
        <v>32</v>
      </c>
      <c r="AF27" s="20"/>
      <c r="AG27" s="20"/>
      <c r="AH27" s="34"/>
      <c r="AI27" s="19"/>
      <c r="AJ27" s="20"/>
      <c r="AK27" s="20"/>
      <c r="AL27" s="21"/>
      <c r="AM27" s="22"/>
      <c r="AN27" s="20"/>
      <c r="AO27" s="20"/>
      <c r="AP27" s="21"/>
      <c r="AQ27" s="19" t="s">
        <v>32</v>
      </c>
      <c r="AR27" s="20"/>
      <c r="AS27" s="20"/>
      <c r="AT27" s="34"/>
      <c r="AU27" s="19"/>
      <c r="AV27" s="20"/>
      <c r="AW27" s="20"/>
      <c r="AX27" s="21"/>
      <c r="AY27" s="22"/>
      <c r="AZ27" s="20"/>
      <c r="BA27" s="20"/>
      <c r="BB27" s="21" t="s">
        <v>32</v>
      </c>
      <c r="BC27" s="192"/>
      <c r="BD27" s="282"/>
      <c r="BG27" s="300"/>
    </row>
    <row r="28" spans="1:59" s="299" customFormat="1" ht="38.25" customHeight="1" x14ac:dyDescent="0.2">
      <c r="A28" s="282"/>
      <c r="B28" s="381" t="s">
        <v>269</v>
      </c>
      <c r="C28" s="139" t="s">
        <v>164</v>
      </c>
      <c r="D28" s="140" t="s">
        <v>30</v>
      </c>
      <c r="E28" s="157" t="s">
        <v>83</v>
      </c>
      <c r="F28" s="79" t="s">
        <v>60</v>
      </c>
      <c r="G28" s="19"/>
      <c r="H28" s="20"/>
      <c r="I28" s="20"/>
      <c r="J28" s="21"/>
      <c r="K28" s="19"/>
      <c r="L28" s="20"/>
      <c r="M28" s="20"/>
      <c r="N28" s="21"/>
      <c r="O28" s="22"/>
      <c r="P28" s="20"/>
      <c r="Q28" s="20"/>
      <c r="R28" s="21"/>
      <c r="S28" s="22"/>
      <c r="T28" s="20"/>
      <c r="U28" s="20"/>
      <c r="V28" s="34"/>
      <c r="W28" s="19"/>
      <c r="X28" s="20"/>
      <c r="Y28" s="20"/>
      <c r="Z28" s="21"/>
      <c r="AA28" s="22"/>
      <c r="AB28" s="20"/>
      <c r="AC28" s="20"/>
      <c r="AD28" s="21"/>
      <c r="AE28" s="19"/>
      <c r="AF28" s="20"/>
      <c r="AG28" s="20"/>
      <c r="AH28" s="34"/>
      <c r="AI28" s="19"/>
      <c r="AJ28" s="20"/>
      <c r="AK28" s="20"/>
      <c r="AL28" s="21"/>
      <c r="AM28" s="22"/>
      <c r="AN28" s="20"/>
      <c r="AO28" s="20"/>
      <c r="AP28" s="34"/>
      <c r="AQ28" s="37"/>
      <c r="AR28" s="36"/>
      <c r="AS28" s="36"/>
      <c r="AT28" s="12"/>
      <c r="AU28" s="37"/>
      <c r="AV28" s="36"/>
      <c r="AW28" s="36"/>
      <c r="AX28" s="38"/>
      <c r="AY28" s="68"/>
      <c r="AZ28" s="36"/>
      <c r="BA28" s="36"/>
      <c r="BB28" s="38"/>
      <c r="BC28" s="192"/>
      <c r="BD28" s="282"/>
      <c r="BG28" s="300"/>
    </row>
    <row r="29" spans="1:59" s="299" customFormat="1" ht="38.25" customHeight="1" thickBot="1" x14ac:dyDescent="0.25">
      <c r="A29" s="282"/>
      <c r="B29" s="403" t="s">
        <v>269</v>
      </c>
      <c r="C29" s="244" t="s">
        <v>107</v>
      </c>
      <c r="D29" s="167" t="s">
        <v>34</v>
      </c>
      <c r="E29" s="437" t="s">
        <v>83</v>
      </c>
      <c r="F29" s="79" t="s">
        <v>60</v>
      </c>
      <c r="G29" s="55"/>
      <c r="H29" s="56"/>
      <c r="I29" s="56"/>
      <c r="J29" s="57"/>
      <c r="K29" s="55"/>
      <c r="L29" s="56"/>
      <c r="M29" s="56"/>
      <c r="N29" s="57"/>
      <c r="O29" s="58"/>
      <c r="P29" s="56"/>
      <c r="Q29" s="56"/>
      <c r="R29" s="57"/>
      <c r="S29" s="58"/>
      <c r="T29" s="56"/>
      <c r="U29" s="56"/>
      <c r="V29" s="103"/>
      <c r="W29" s="55"/>
      <c r="X29" s="56"/>
      <c r="Y29" s="56"/>
      <c r="Z29" s="57"/>
      <c r="AA29" s="58"/>
      <c r="AB29" s="56"/>
      <c r="AC29" s="56"/>
      <c r="AD29" s="57"/>
      <c r="AE29" s="55"/>
      <c r="AF29" s="56"/>
      <c r="AG29" s="56"/>
      <c r="AH29" s="103"/>
      <c r="AI29" s="55"/>
      <c r="AJ29" s="56"/>
      <c r="AK29" s="56"/>
      <c r="AL29" s="57"/>
      <c r="AM29" s="58"/>
      <c r="AN29" s="56"/>
      <c r="AO29" s="56"/>
      <c r="AP29" s="103"/>
      <c r="AQ29" s="104"/>
      <c r="AR29" s="105"/>
      <c r="AS29" s="105"/>
      <c r="AT29" s="128"/>
      <c r="AU29" s="104"/>
      <c r="AV29" s="105"/>
      <c r="AW29" s="105"/>
      <c r="AX29" s="106"/>
      <c r="AY29" s="129"/>
      <c r="AZ29" s="105"/>
      <c r="BA29" s="105"/>
      <c r="BB29" s="106"/>
      <c r="BC29" s="202"/>
      <c r="BD29" s="282"/>
      <c r="BG29" s="300"/>
    </row>
    <row r="30" spans="1:59" s="299" customFormat="1" ht="27" customHeight="1" thickBot="1" x14ac:dyDescent="0.25">
      <c r="A30" s="282"/>
      <c r="B30" s="508" t="s">
        <v>40</v>
      </c>
      <c r="C30" s="509"/>
      <c r="D30" s="509"/>
      <c r="E30" s="509"/>
      <c r="F30" s="510"/>
      <c r="G30" s="27"/>
      <c r="H30" s="28"/>
      <c r="I30" s="28"/>
      <c r="J30" s="29"/>
      <c r="K30" s="27"/>
      <c r="L30" s="28"/>
      <c r="M30" s="28"/>
      <c r="N30" s="29"/>
      <c r="O30" s="43"/>
      <c r="P30" s="28"/>
      <c r="Q30" s="28"/>
      <c r="R30" s="29"/>
      <c r="S30" s="27"/>
      <c r="T30" s="28"/>
      <c r="U30" s="28"/>
      <c r="V30" s="124"/>
      <c r="W30" s="27"/>
      <c r="X30" s="28"/>
      <c r="Y30" s="28"/>
      <c r="Z30" s="29"/>
      <c r="AA30" s="43"/>
      <c r="AB30" s="28"/>
      <c r="AC30" s="28"/>
      <c r="AD30" s="29"/>
      <c r="AE30" s="43"/>
      <c r="AF30" s="28"/>
      <c r="AG30" s="28"/>
      <c r="AH30" s="124"/>
      <c r="AI30" s="27"/>
      <c r="AJ30" s="28"/>
      <c r="AK30" s="28"/>
      <c r="AL30" s="29"/>
      <c r="AM30" s="43"/>
      <c r="AN30" s="28"/>
      <c r="AO30" s="28"/>
      <c r="AP30" s="29"/>
      <c r="AQ30" s="27"/>
      <c r="AR30" s="28"/>
      <c r="AS30" s="28"/>
      <c r="AT30" s="124"/>
      <c r="AU30" s="27"/>
      <c r="AV30" s="28"/>
      <c r="AW30" s="28"/>
      <c r="AX30" s="29"/>
      <c r="AY30" s="43"/>
      <c r="AZ30" s="28"/>
      <c r="BA30" s="28"/>
      <c r="BB30" s="29"/>
      <c r="BC30" s="29"/>
      <c r="BD30" s="282"/>
      <c r="BG30" s="300"/>
    </row>
    <row r="31" spans="1:59" s="299" customFormat="1" ht="38.25" customHeight="1" x14ac:dyDescent="0.2">
      <c r="A31" s="282"/>
      <c r="B31" s="381" t="s">
        <v>269</v>
      </c>
      <c r="C31" s="142" t="s">
        <v>144</v>
      </c>
      <c r="D31" s="143" t="s">
        <v>34</v>
      </c>
      <c r="E31" s="142" t="s">
        <v>153</v>
      </c>
      <c r="F31" s="72">
        <v>19</v>
      </c>
      <c r="G31" s="19"/>
      <c r="H31" s="20"/>
      <c r="I31" s="20"/>
      <c r="J31" s="21"/>
      <c r="K31" s="19"/>
      <c r="L31" s="20"/>
      <c r="M31" s="20"/>
      <c r="N31" s="21"/>
      <c r="O31" s="19"/>
      <c r="P31" s="20"/>
      <c r="Q31" s="20"/>
      <c r="R31" s="21"/>
      <c r="S31" s="19"/>
      <c r="T31" s="20"/>
      <c r="U31" s="20"/>
      <c r="V31" s="34"/>
      <c r="W31" s="19"/>
      <c r="X31" s="20"/>
      <c r="Y31" s="20"/>
      <c r="Z31" s="21"/>
      <c r="AA31" s="22"/>
      <c r="AB31" s="20"/>
      <c r="AC31" s="20"/>
      <c r="AD31" s="21"/>
      <c r="AE31" s="22"/>
      <c r="AF31" s="20"/>
      <c r="AG31" s="20"/>
      <c r="AH31" s="34"/>
      <c r="AI31" s="19"/>
      <c r="AJ31" s="20"/>
      <c r="AK31" s="20"/>
      <c r="AL31" s="21"/>
      <c r="AM31" s="22"/>
      <c r="AN31" s="20"/>
      <c r="AO31" s="20" t="s">
        <v>32</v>
      </c>
      <c r="AP31" s="21"/>
      <c r="AQ31" s="19"/>
      <c r="AR31" s="20"/>
      <c r="AS31" s="20"/>
      <c r="AT31" s="34"/>
      <c r="AU31" s="19"/>
      <c r="AV31" s="20"/>
      <c r="AW31" s="20"/>
      <c r="AX31" s="21"/>
      <c r="AY31" s="22"/>
      <c r="AZ31" s="20"/>
      <c r="BA31" s="20"/>
      <c r="BB31" s="21"/>
      <c r="BC31" s="21"/>
      <c r="BD31" s="282"/>
      <c r="BG31" s="300"/>
    </row>
    <row r="32" spans="1:59" s="299" customFormat="1" ht="38.25" customHeight="1" x14ac:dyDescent="0.2">
      <c r="A32" s="282"/>
      <c r="B32" s="381" t="s">
        <v>269</v>
      </c>
      <c r="C32" s="140" t="s">
        <v>145</v>
      </c>
      <c r="D32" s="143" t="s">
        <v>34</v>
      </c>
      <c r="E32" s="140" t="s">
        <v>146</v>
      </c>
      <c r="F32" s="72">
        <v>8</v>
      </c>
      <c r="G32" s="19"/>
      <c r="H32" s="20"/>
      <c r="I32" s="20"/>
      <c r="J32" s="21"/>
      <c r="K32" s="19"/>
      <c r="L32" s="20"/>
      <c r="M32" s="20"/>
      <c r="N32" s="21"/>
      <c r="O32" s="19"/>
      <c r="P32" s="20"/>
      <c r="Q32" s="20"/>
      <c r="R32" s="21"/>
      <c r="S32" s="19"/>
      <c r="T32" s="20"/>
      <c r="U32" s="20"/>
      <c r="V32" s="34"/>
      <c r="W32" s="19"/>
      <c r="X32" s="20"/>
      <c r="Y32" s="20"/>
      <c r="Z32" s="21"/>
      <c r="AA32" s="22"/>
      <c r="AB32" s="20"/>
      <c r="AC32" s="20"/>
      <c r="AD32" s="21"/>
      <c r="AE32" s="22"/>
      <c r="AF32" s="20"/>
      <c r="AG32" s="20"/>
      <c r="AH32" s="34"/>
      <c r="AI32" s="19"/>
      <c r="AJ32" s="20"/>
      <c r="AK32" s="20"/>
      <c r="AL32" s="21"/>
      <c r="AM32" s="22"/>
      <c r="AN32" s="20"/>
      <c r="AO32" s="20" t="s">
        <v>32</v>
      </c>
      <c r="AP32" s="21"/>
      <c r="AQ32" s="19"/>
      <c r="AR32" s="20"/>
      <c r="AS32" s="20"/>
      <c r="AT32" s="34"/>
      <c r="AU32" s="19"/>
      <c r="AV32" s="20"/>
      <c r="AW32" s="20"/>
      <c r="AX32" s="21"/>
      <c r="AY32" s="22"/>
      <c r="AZ32" s="20"/>
      <c r="BA32" s="20"/>
      <c r="BB32" s="21"/>
      <c r="BC32" s="21"/>
      <c r="BD32" s="282"/>
      <c r="BG32" s="300"/>
    </row>
    <row r="33" spans="1:59" s="299" customFormat="1" ht="38.25" customHeight="1" x14ac:dyDescent="0.2">
      <c r="A33" s="282"/>
      <c r="B33" s="381" t="s">
        <v>269</v>
      </c>
      <c r="C33" s="140" t="s">
        <v>110</v>
      </c>
      <c r="D33" s="143" t="s">
        <v>34</v>
      </c>
      <c r="E33" s="140" t="s">
        <v>153</v>
      </c>
      <c r="F33" s="72">
        <v>19</v>
      </c>
      <c r="G33" s="19"/>
      <c r="H33" s="20"/>
      <c r="I33" s="20"/>
      <c r="J33" s="21"/>
      <c r="K33" s="19"/>
      <c r="L33" s="20"/>
      <c r="M33" s="20"/>
      <c r="N33" s="21"/>
      <c r="O33" s="19"/>
      <c r="P33" s="20"/>
      <c r="Q33" s="20"/>
      <c r="R33" s="21"/>
      <c r="S33" s="19"/>
      <c r="T33" s="20"/>
      <c r="U33" s="20"/>
      <c r="V33" s="34"/>
      <c r="W33" s="19"/>
      <c r="X33" s="20"/>
      <c r="Y33" s="20"/>
      <c r="Z33" s="21"/>
      <c r="AA33" s="22"/>
      <c r="AB33" s="20"/>
      <c r="AC33" s="20"/>
      <c r="AD33" s="21"/>
      <c r="AE33" s="22"/>
      <c r="AF33" s="20"/>
      <c r="AG33" s="20"/>
      <c r="AH33" s="34"/>
      <c r="AI33" s="19"/>
      <c r="AJ33" s="20"/>
      <c r="AK33" s="20"/>
      <c r="AL33" s="21"/>
      <c r="AM33" s="22"/>
      <c r="AN33" s="20"/>
      <c r="AO33" s="20" t="s">
        <v>32</v>
      </c>
      <c r="AP33" s="21"/>
      <c r="AQ33" s="19"/>
      <c r="AR33" s="20"/>
      <c r="AS33" s="20"/>
      <c r="AT33" s="34"/>
      <c r="AU33" s="19"/>
      <c r="AV33" s="20"/>
      <c r="AW33" s="20"/>
      <c r="AX33" s="21"/>
      <c r="AY33" s="22"/>
      <c r="AZ33" s="20"/>
      <c r="BA33" s="20"/>
      <c r="BB33" s="21"/>
      <c r="BC33" s="21"/>
      <c r="BD33" s="282"/>
      <c r="BG33" s="300"/>
    </row>
    <row r="34" spans="1:59" s="299" customFormat="1" ht="24.95" customHeight="1" thickBot="1" x14ac:dyDescent="0.25">
      <c r="A34" s="282"/>
      <c r="B34" s="381" t="s">
        <v>269</v>
      </c>
      <c r="C34" s="141" t="s">
        <v>147</v>
      </c>
      <c r="D34" s="143" t="s">
        <v>34</v>
      </c>
      <c r="E34" s="141" t="s">
        <v>153</v>
      </c>
      <c r="F34" s="72">
        <v>19</v>
      </c>
      <c r="G34" s="19"/>
      <c r="H34" s="20"/>
      <c r="I34" s="20"/>
      <c r="J34" s="21"/>
      <c r="K34" s="19"/>
      <c r="L34" s="20"/>
      <c r="M34" s="20"/>
      <c r="N34" s="21"/>
      <c r="O34" s="19"/>
      <c r="P34" s="20"/>
      <c r="Q34" s="20"/>
      <c r="R34" s="21"/>
      <c r="S34" s="19"/>
      <c r="T34" s="20"/>
      <c r="U34" s="20"/>
      <c r="V34" s="34"/>
      <c r="W34" s="19"/>
      <c r="X34" s="20"/>
      <c r="Y34" s="20"/>
      <c r="Z34" s="21"/>
      <c r="AA34" s="22"/>
      <c r="AB34" s="20"/>
      <c r="AC34" s="20"/>
      <c r="AD34" s="21"/>
      <c r="AE34" s="22"/>
      <c r="AF34" s="20"/>
      <c r="AG34" s="20"/>
      <c r="AH34" s="34"/>
      <c r="AI34" s="19"/>
      <c r="AJ34" s="20"/>
      <c r="AK34" s="20"/>
      <c r="AL34" s="21"/>
      <c r="AM34" s="22"/>
      <c r="AN34" s="20"/>
      <c r="AO34" s="20" t="s">
        <v>32</v>
      </c>
      <c r="AP34" s="21"/>
      <c r="AQ34" s="19"/>
      <c r="AR34" s="20"/>
      <c r="AS34" s="20"/>
      <c r="AT34" s="34"/>
      <c r="AU34" s="19"/>
      <c r="AV34" s="20"/>
      <c r="AW34" s="20"/>
      <c r="AX34" s="21"/>
      <c r="AY34" s="22"/>
      <c r="AZ34" s="20"/>
      <c r="BA34" s="20"/>
      <c r="BB34" s="21"/>
      <c r="BC34" s="21"/>
      <c r="BD34" s="282"/>
      <c r="BG34" s="300"/>
    </row>
    <row r="35" spans="1:59" s="299" customFormat="1" ht="24.95" customHeight="1" thickBot="1" x14ac:dyDescent="0.25">
      <c r="A35" s="282"/>
      <c r="B35" s="508" t="s">
        <v>42</v>
      </c>
      <c r="C35" s="509"/>
      <c r="D35" s="509"/>
      <c r="E35" s="509"/>
      <c r="F35" s="510"/>
      <c r="G35" s="27"/>
      <c r="H35" s="28"/>
      <c r="I35" s="28"/>
      <c r="J35" s="29"/>
      <c r="K35" s="27"/>
      <c r="L35" s="28"/>
      <c r="M35" s="28"/>
      <c r="N35" s="29"/>
      <c r="O35" s="43"/>
      <c r="P35" s="28"/>
      <c r="Q35" s="28"/>
      <c r="R35" s="29"/>
      <c r="S35" s="27"/>
      <c r="T35" s="28"/>
      <c r="U35" s="28"/>
      <c r="V35" s="124"/>
      <c r="W35" s="27"/>
      <c r="X35" s="28"/>
      <c r="Y35" s="28"/>
      <c r="Z35" s="29"/>
      <c r="AA35" s="43"/>
      <c r="AB35" s="28"/>
      <c r="AC35" s="28"/>
      <c r="AD35" s="29"/>
      <c r="AE35" s="43"/>
      <c r="AF35" s="28"/>
      <c r="AG35" s="28"/>
      <c r="AH35" s="124"/>
      <c r="AI35" s="27"/>
      <c r="AJ35" s="28"/>
      <c r="AK35" s="28"/>
      <c r="AL35" s="29"/>
      <c r="AM35" s="43"/>
      <c r="AN35" s="28"/>
      <c r="AO35" s="28"/>
      <c r="AP35" s="29"/>
      <c r="AQ35" s="27"/>
      <c r="AR35" s="28"/>
      <c r="AS35" s="28"/>
      <c r="AT35" s="124"/>
      <c r="AU35" s="27"/>
      <c r="AV35" s="28"/>
      <c r="AW35" s="28"/>
      <c r="AX35" s="29"/>
      <c r="AY35" s="43"/>
      <c r="AZ35" s="28"/>
      <c r="BA35" s="28"/>
      <c r="BB35" s="29"/>
      <c r="BC35" s="29"/>
      <c r="BD35" s="282"/>
      <c r="BG35" s="300"/>
    </row>
    <row r="36" spans="1:59" s="299" customFormat="1" ht="41.25" customHeight="1" x14ac:dyDescent="0.2">
      <c r="A36" s="282"/>
      <c r="B36" s="381" t="s">
        <v>270</v>
      </c>
      <c r="C36" s="172" t="s">
        <v>123</v>
      </c>
      <c r="D36" s="148" t="s">
        <v>30</v>
      </c>
      <c r="E36" s="439" t="s">
        <v>43</v>
      </c>
      <c r="F36" s="192">
        <v>1</v>
      </c>
      <c r="G36" s="19"/>
      <c r="H36" s="20"/>
      <c r="I36" s="20"/>
      <c r="J36" s="21"/>
      <c r="K36" s="19"/>
      <c r="L36" s="20"/>
      <c r="M36" s="20"/>
      <c r="N36" s="21" t="s">
        <v>67</v>
      </c>
      <c r="O36" s="22" t="s">
        <v>67</v>
      </c>
      <c r="P36" s="20"/>
      <c r="Q36" s="20"/>
      <c r="R36" s="21"/>
      <c r="S36" s="19"/>
      <c r="T36" s="20"/>
      <c r="U36" s="20"/>
      <c r="V36" s="34"/>
      <c r="W36" s="19"/>
      <c r="X36" s="20"/>
      <c r="Y36" s="20"/>
      <c r="Z36" s="21"/>
      <c r="AA36" s="22"/>
      <c r="AB36" s="20"/>
      <c r="AC36" s="20"/>
      <c r="AD36" s="21"/>
      <c r="AE36" s="22"/>
      <c r="AF36" s="20"/>
      <c r="AG36" s="20"/>
      <c r="AH36" s="34"/>
      <c r="AI36" s="19"/>
      <c r="AJ36" s="20"/>
      <c r="AK36" s="20"/>
      <c r="AL36" s="21"/>
      <c r="AM36" s="22"/>
      <c r="AN36" s="20"/>
      <c r="AO36" s="20"/>
      <c r="AP36" s="21"/>
      <c r="AQ36" s="19"/>
      <c r="AR36" s="20"/>
      <c r="AS36" s="20"/>
      <c r="AT36" s="34"/>
      <c r="AU36" s="19"/>
      <c r="AV36" s="20"/>
      <c r="AW36" s="20"/>
      <c r="AX36" s="21"/>
      <c r="AY36" s="22"/>
      <c r="AZ36" s="20"/>
      <c r="BA36" s="20"/>
      <c r="BB36" s="21"/>
      <c r="BC36" s="21"/>
      <c r="BD36" s="282"/>
      <c r="BG36" s="300"/>
    </row>
    <row r="37" spans="1:59" s="299" customFormat="1" ht="41.25" customHeight="1" x14ac:dyDescent="0.2">
      <c r="A37" s="282"/>
      <c r="B37" s="381" t="s">
        <v>270</v>
      </c>
      <c r="C37" s="172" t="s">
        <v>122</v>
      </c>
      <c r="D37" s="136" t="s">
        <v>30</v>
      </c>
      <c r="E37" s="439" t="s">
        <v>43</v>
      </c>
      <c r="F37" s="192">
        <v>1</v>
      </c>
      <c r="G37" s="19"/>
      <c r="H37" s="20"/>
      <c r="I37" s="20"/>
      <c r="J37" s="21"/>
      <c r="K37" s="19"/>
      <c r="L37" s="20"/>
      <c r="M37" s="20"/>
      <c r="N37" s="21" t="s">
        <v>67</v>
      </c>
      <c r="O37" s="22" t="s">
        <v>67</v>
      </c>
      <c r="P37" s="20"/>
      <c r="Q37" s="20"/>
      <c r="R37" s="21"/>
      <c r="S37" s="19"/>
      <c r="T37" s="20"/>
      <c r="U37" s="20"/>
      <c r="V37" s="34"/>
      <c r="W37" s="19"/>
      <c r="X37" s="20"/>
      <c r="Y37" s="20"/>
      <c r="Z37" s="21"/>
      <c r="AA37" s="22"/>
      <c r="AB37" s="20"/>
      <c r="AC37" s="20"/>
      <c r="AD37" s="21"/>
      <c r="AE37" s="22"/>
      <c r="AF37" s="20"/>
      <c r="AG37" s="20"/>
      <c r="AH37" s="34"/>
      <c r="AI37" s="19"/>
      <c r="AJ37" s="20"/>
      <c r="AK37" s="20"/>
      <c r="AL37" s="21"/>
      <c r="AM37" s="22"/>
      <c r="AN37" s="20"/>
      <c r="AO37" s="20"/>
      <c r="AP37" s="21"/>
      <c r="AQ37" s="19"/>
      <c r="AR37" s="20"/>
      <c r="AS37" s="20"/>
      <c r="AT37" s="34"/>
      <c r="AU37" s="19"/>
      <c r="AV37" s="20"/>
      <c r="AW37" s="20"/>
      <c r="AX37" s="21"/>
      <c r="AY37" s="22"/>
      <c r="AZ37" s="20"/>
      <c r="BA37" s="20"/>
      <c r="BB37" s="21"/>
      <c r="BC37" s="21"/>
      <c r="BD37" s="282"/>
      <c r="BG37" s="300"/>
    </row>
    <row r="38" spans="1:59" s="299" customFormat="1" ht="41.25" customHeight="1" x14ac:dyDescent="0.2">
      <c r="A38" s="282"/>
      <c r="B38" s="381" t="s">
        <v>270</v>
      </c>
      <c r="C38" s="138" t="s">
        <v>126</v>
      </c>
      <c r="D38" s="136" t="s">
        <v>34</v>
      </c>
      <c r="E38" s="157" t="s">
        <v>43</v>
      </c>
      <c r="F38" s="149" t="s">
        <v>60</v>
      </c>
      <c r="G38" s="19"/>
      <c r="H38" s="20"/>
      <c r="I38" s="20"/>
      <c r="J38" s="21"/>
      <c r="K38" s="19"/>
      <c r="L38" s="20"/>
      <c r="M38" s="20"/>
      <c r="N38" s="21"/>
      <c r="O38" s="22"/>
      <c r="P38" s="20"/>
      <c r="Q38" s="20"/>
      <c r="R38" s="21"/>
      <c r="S38" s="19"/>
      <c r="T38" s="20"/>
      <c r="U38" s="20"/>
      <c r="V38" s="34"/>
      <c r="W38" s="19"/>
      <c r="X38" s="20"/>
      <c r="Y38" s="20"/>
      <c r="Z38" s="21"/>
      <c r="AA38" s="22"/>
      <c r="AB38" s="20"/>
      <c r="AC38" s="20"/>
      <c r="AD38" s="21"/>
      <c r="AE38" s="22"/>
      <c r="AF38" s="20"/>
      <c r="AG38" s="20"/>
      <c r="AH38" s="34"/>
      <c r="AI38" s="19"/>
      <c r="AJ38" s="20"/>
      <c r="AK38" s="20"/>
      <c r="AL38" s="21"/>
      <c r="AM38" s="22"/>
      <c r="AN38" s="20"/>
      <c r="AO38" s="20"/>
      <c r="AP38" s="21"/>
      <c r="AQ38" s="19"/>
      <c r="AR38" s="20"/>
      <c r="AS38" s="20"/>
      <c r="AT38" s="34"/>
      <c r="AU38" s="19"/>
      <c r="AV38" s="20"/>
      <c r="AW38" s="20"/>
      <c r="AX38" s="21"/>
      <c r="AY38" s="22"/>
      <c r="AZ38" s="20"/>
      <c r="BA38" s="20"/>
      <c r="BB38" s="21"/>
      <c r="BC38" s="21"/>
      <c r="BD38" s="282"/>
      <c r="BG38" s="300"/>
    </row>
    <row r="39" spans="1:59" s="299" customFormat="1" ht="41.25" customHeight="1" x14ac:dyDescent="0.2">
      <c r="A39" s="282"/>
      <c r="B39" s="381" t="s">
        <v>269</v>
      </c>
      <c r="C39" s="138" t="s">
        <v>124</v>
      </c>
      <c r="D39" s="136" t="s">
        <v>34</v>
      </c>
      <c r="E39" s="157" t="s">
        <v>43</v>
      </c>
      <c r="F39" s="149">
        <v>1</v>
      </c>
      <c r="G39" s="19"/>
      <c r="H39" s="20"/>
      <c r="I39" s="20"/>
      <c r="J39" s="21"/>
      <c r="K39" s="19"/>
      <c r="L39" s="20"/>
      <c r="M39" s="20"/>
      <c r="N39" s="21"/>
      <c r="O39" s="22"/>
      <c r="P39" s="20"/>
      <c r="Q39" s="20"/>
      <c r="R39" s="21"/>
      <c r="S39" s="19"/>
      <c r="T39" s="20"/>
      <c r="U39" s="20"/>
      <c r="V39" s="34"/>
      <c r="W39" s="19"/>
      <c r="X39" s="20"/>
      <c r="Y39" s="20"/>
      <c r="Z39" s="21"/>
      <c r="AA39" s="22"/>
      <c r="AB39" s="20"/>
      <c r="AC39" s="20"/>
      <c r="AD39" s="21"/>
      <c r="AE39" s="22"/>
      <c r="AF39" s="20"/>
      <c r="AG39" s="20"/>
      <c r="AH39" s="34"/>
      <c r="AI39" s="19"/>
      <c r="AJ39" s="20"/>
      <c r="AK39" s="20"/>
      <c r="AL39" s="21"/>
      <c r="AM39" s="22"/>
      <c r="AN39" s="20"/>
      <c r="AO39" s="20" t="s">
        <v>32</v>
      </c>
      <c r="AP39" s="21"/>
      <c r="AQ39" s="19"/>
      <c r="AR39" s="20"/>
      <c r="AS39" s="20"/>
      <c r="AT39" s="34"/>
      <c r="AU39" s="19"/>
      <c r="AV39" s="20"/>
      <c r="AW39" s="20"/>
      <c r="AX39" s="21"/>
      <c r="AY39" s="22"/>
      <c r="AZ39" s="20"/>
      <c r="BA39" s="20"/>
      <c r="BB39" s="21"/>
      <c r="BC39" s="21"/>
      <c r="BD39" s="282"/>
      <c r="BG39" s="300"/>
    </row>
    <row r="40" spans="1:59" s="299" customFormat="1" ht="41.25" customHeight="1" thickBot="1" x14ac:dyDescent="0.25">
      <c r="A40" s="282"/>
      <c r="B40" s="403" t="s">
        <v>269</v>
      </c>
      <c r="C40" s="438" t="s">
        <v>369</v>
      </c>
      <c r="D40" s="167" t="s">
        <v>34</v>
      </c>
      <c r="E40" s="437" t="s">
        <v>43</v>
      </c>
      <c r="F40" s="422">
        <v>1</v>
      </c>
      <c r="G40" s="19"/>
      <c r="H40" s="20"/>
      <c r="I40" s="20"/>
      <c r="J40" s="21"/>
      <c r="K40" s="19"/>
      <c r="L40" s="20"/>
      <c r="M40" s="20"/>
      <c r="N40" s="21"/>
      <c r="O40" s="22"/>
      <c r="P40" s="20"/>
      <c r="Q40" s="20"/>
      <c r="R40" s="21"/>
      <c r="S40" s="19"/>
      <c r="T40" s="20"/>
      <c r="U40" s="20"/>
      <c r="V40" s="34"/>
      <c r="W40" s="19"/>
      <c r="X40" s="20"/>
      <c r="Y40" s="20"/>
      <c r="Z40" s="21"/>
      <c r="AA40" s="22"/>
      <c r="AB40" s="20"/>
      <c r="AC40" s="20"/>
      <c r="AD40" s="21"/>
      <c r="AE40" s="22"/>
      <c r="AF40" s="20"/>
      <c r="AG40" s="20"/>
      <c r="AH40" s="34"/>
      <c r="AI40" s="19"/>
      <c r="AJ40" s="20"/>
      <c r="AK40" s="20"/>
      <c r="AL40" s="21"/>
      <c r="AM40" s="22"/>
      <c r="AN40" s="20"/>
      <c r="AO40" s="20" t="s">
        <v>32</v>
      </c>
      <c r="AP40" s="21"/>
      <c r="AQ40" s="19"/>
      <c r="AR40" s="20"/>
      <c r="AS40" s="20"/>
      <c r="AT40" s="34"/>
      <c r="AU40" s="19"/>
      <c r="AV40" s="20"/>
      <c r="AW40" s="20"/>
      <c r="AX40" s="21"/>
      <c r="AY40" s="22"/>
      <c r="AZ40" s="20"/>
      <c r="BA40" s="20"/>
      <c r="BB40" s="21"/>
      <c r="BC40" s="21"/>
      <c r="BD40" s="282"/>
      <c r="BG40" s="300"/>
    </row>
    <row r="41" spans="1:59" s="299" customFormat="1" ht="24.95" customHeight="1" thickBot="1" x14ac:dyDescent="0.25">
      <c r="A41" s="282"/>
      <c r="B41" s="508" t="s">
        <v>45</v>
      </c>
      <c r="C41" s="509"/>
      <c r="D41" s="509"/>
      <c r="E41" s="509"/>
      <c r="F41" s="510"/>
      <c r="G41" s="27"/>
      <c r="H41" s="28"/>
      <c r="I41" s="28"/>
      <c r="J41" s="29"/>
      <c r="K41" s="27"/>
      <c r="L41" s="28"/>
      <c r="M41" s="28"/>
      <c r="N41" s="29"/>
      <c r="O41" s="43"/>
      <c r="P41" s="28"/>
      <c r="Q41" s="28"/>
      <c r="R41" s="29"/>
      <c r="S41" s="43"/>
      <c r="T41" s="28"/>
      <c r="U41" s="28"/>
      <c r="V41" s="29"/>
      <c r="W41" s="43"/>
      <c r="X41" s="28"/>
      <c r="Y41" s="28"/>
      <c r="Z41" s="29"/>
      <c r="AA41" s="43"/>
      <c r="AB41" s="28"/>
      <c r="AC41" s="28"/>
      <c r="AD41" s="29"/>
      <c r="AE41" s="43"/>
      <c r="AF41" s="28"/>
      <c r="AG41" s="28"/>
      <c r="AH41" s="124"/>
      <c r="AI41" s="27"/>
      <c r="AJ41" s="28"/>
      <c r="AK41" s="28"/>
      <c r="AL41" s="29"/>
      <c r="AM41" s="43"/>
      <c r="AN41" s="28"/>
      <c r="AO41" s="28"/>
      <c r="AP41" s="29"/>
      <c r="AQ41" s="27"/>
      <c r="AR41" s="28"/>
      <c r="AS41" s="28"/>
      <c r="AT41" s="124"/>
      <c r="AU41" s="27"/>
      <c r="AV41" s="28"/>
      <c r="AW41" s="28"/>
      <c r="AX41" s="29"/>
      <c r="AY41" s="43"/>
      <c r="AZ41" s="28"/>
      <c r="BA41" s="28"/>
      <c r="BB41" s="29"/>
      <c r="BC41" s="29"/>
      <c r="BD41" s="282"/>
      <c r="BG41" s="300"/>
    </row>
    <row r="42" spans="1:59" s="299" customFormat="1" ht="38.25" x14ac:dyDescent="0.2">
      <c r="A42" s="282"/>
      <c r="B42" s="381" t="s">
        <v>270</v>
      </c>
      <c r="C42" s="139" t="s">
        <v>115</v>
      </c>
      <c r="D42" s="136" t="s">
        <v>148</v>
      </c>
      <c r="E42" s="144" t="s">
        <v>156</v>
      </c>
      <c r="F42" s="71">
        <v>1</v>
      </c>
      <c r="G42" s="19"/>
      <c r="H42" s="20"/>
      <c r="I42" s="20"/>
      <c r="J42" s="21"/>
      <c r="K42" s="19"/>
      <c r="L42" s="20"/>
      <c r="M42" s="20"/>
      <c r="N42" s="21"/>
      <c r="O42" s="22"/>
      <c r="P42" s="20"/>
      <c r="Q42" s="20"/>
      <c r="R42" s="21"/>
      <c r="S42" s="19"/>
      <c r="T42" s="20"/>
      <c r="U42" s="20"/>
      <c r="V42" s="34"/>
      <c r="W42" s="19"/>
      <c r="X42" s="20"/>
      <c r="Y42" s="20"/>
      <c r="Z42" s="21"/>
      <c r="AA42" s="22"/>
      <c r="AB42" s="20"/>
      <c r="AC42" s="20"/>
      <c r="AD42" s="21"/>
      <c r="AE42" s="22"/>
      <c r="AF42" s="20"/>
      <c r="AG42" s="20"/>
      <c r="AH42" s="34"/>
      <c r="AI42" s="19"/>
      <c r="AJ42" s="20"/>
      <c r="AK42" s="20"/>
      <c r="AL42" s="21"/>
      <c r="AM42" s="22"/>
      <c r="AN42" s="20"/>
      <c r="AO42" s="20" t="s">
        <v>32</v>
      </c>
      <c r="AP42" s="21"/>
      <c r="AQ42" s="19"/>
      <c r="AR42" s="20"/>
      <c r="AS42" s="20"/>
      <c r="AT42" s="34"/>
      <c r="AU42" s="19"/>
      <c r="AV42" s="20"/>
      <c r="AW42" s="20"/>
      <c r="AX42" s="21"/>
      <c r="AY42" s="22"/>
      <c r="AZ42" s="20"/>
      <c r="BA42" s="20"/>
      <c r="BB42" s="21"/>
      <c r="BC42" s="21"/>
      <c r="BD42" s="282"/>
      <c r="BG42" s="300"/>
    </row>
    <row r="43" spans="1:59" s="299" customFormat="1" ht="38.25" x14ac:dyDescent="0.2">
      <c r="A43" s="282"/>
      <c r="B43" s="381" t="s">
        <v>269</v>
      </c>
      <c r="C43" s="139" t="s">
        <v>149</v>
      </c>
      <c r="D43" s="136" t="s">
        <v>148</v>
      </c>
      <c r="E43" s="144" t="s">
        <v>156</v>
      </c>
      <c r="F43" s="71">
        <v>1</v>
      </c>
      <c r="G43" s="19"/>
      <c r="H43" s="20"/>
      <c r="I43" s="20"/>
      <c r="J43" s="21"/>
      <c r="K43" s="19"/>
      <c r="L43" s="20"/>
      <c r="M43" s="20"/>
      <c r="N43" s="21"/>
      <c r="O43" s="22"/>
      <c r="P43" s="20"/>
      <c r="Q43" s="20"/>
      <c r="R43" s="21"/>
      <c r="S43" s="19"/>
      <c r="T43" s="20"/>
      <c r="U43" s="20"/>
      <c r="V43" s="34"/>
      <c r="W43" s="19"/>
      <c r="X43" s="20"/>
      <c r="Y43" s="20"/>
      <c r="Z43" s="21"/>
      <c r="AA43" s="22"/>
      <c r="AB43" s="20"/>
      <c r="AC43" s="20"/>
      <c r="AD43" s="21"/>
      <c r="AE43" s="22"/>
      <c r="AF43" s="20"/>
      <c r="AG43" s="20"/>
      <c r="AH43" s="34"/>
      <c r="AI43" s="19"/>
      <c r="AJ43" s="20"/>
      <c r="AK43" s="20"/>
      <c r="AL43" s="21"/>
      <c r="AM43" s="22"/>
      <c r="AN43" s="20"/>
      <c r="AO43" s="20" t="s">
        <v>32</v>
      </c>
      <c r="AP43" s="21"/>
      <c r="AQ43" s="19"/>
      <c r="AR43" s="20"/>
      <c r="AS43" s="20"/>
      <c r="AT43" s="34"/>
      <c r="AU43" s="19"/>
      <c r="AV43" s="20"/>
      <c r="AW43" s="20"/>
      <c r="AX43" s="21"/>
      <c r="AY43" s="22"/>
      <c r="AZ43" s="20"/>
      <c r="BA43" s="20"/>
      <c r="BB43" s="21"/>
      <c r="BC43" s="21"/>
      <c r="BD43" s="282"/>
      <c r="BG43" s="300"/>
    </row>
    <row r="44" spans="1:59" s="299" customFormat="1" ht="38.25" x14ac:dyDescent="0.2">
      <c r="A44" s="282"/>
      <c r="B44" s="381" t="s">
        <v>270</v>
      </c>
      <c r="C44" s="139" t="s">
        <v>116</v>
      </c>
      <c r="D44" s="136" t="s">
        <v>148</v>
      </c>
      <c r="E44" s="144" t="s">
        <v>156</v>
      </c>
      <c r="F44" s="71">
        <v>1</v>
      </c>
      <c r="G44" s="19"/>
      <c r="H44" s="20"/>
      <c r="I44" s="20"/>
      <c r="J44" s="21"/>
      <c r="K44" s="19"/>
      <c r="L44" s="20"/>
      <c r="M44" s="20"/>
      <c r="N44" s="21"/>
      <c r="O44" s="22"/>
      <c r="P44" s="20"/>
      <c r="Q44" s="20"/>
      <c r="R44" s="21"/>
      <c r="S44" s="19"/>
      <c r="T44" s="20"/>
      <c r="U44" s="20"/>
      <c r="V44" s="34"/>
      <c r="W44" s="19"/>
      <c r="X44" s="20"/>
      <c r="Y44" s="20"/>
      <c r="Z44" s="21"/>
      <c r="AA44" s="22"/>
      <c r="AB44" s="20"/>
      <c r="AC44" s="20"/>
      <c r="AD44" s="21"/>
      <c r="AE44" s="22"/>
      <c r="AF44" s="20"/>
      <c r="AG44" s="20"/>
      <c r="AH44" s="34"/>
      <c r="AI44" s="19"/>
      <c r="AJ44" s="20"/>
      <c r="AK44" s="20"/>
      <c r="AL44" s="21"/>
      <c r="AM44" s="22"/>
      <c r="AN44" s="20"/>
      <c r="AO44" s="20" t="s">
        <v>32</v>
      </c>
      <c r="AP44" s="21"/>
      <c r="AQ44" s="19"/>
      <c r="AR44" s="20"/>
      <c r="AS44" s="20"/>
      <c r="AT44" s="34"/>
      <c r="AU44" s="19"/>
      <c r="AV44" s="20"/>
      <c r="AW44" s="20"/>
      <c r="AX44" s="21"/>
      <c r="AY44" s="22"/>
      <c r="AZ44" s="20"/>
      <c r="BA44" s="20"/>
      <c r="BB44" s="21"/>
      <c r="BC44" s="21"/>
      <c r="BD44" s="282"/>
      <c r="BG44" s="300"/>
    </row>
    <row r="45" spans="1:59" s="299" customFormat="1" ht="39" thickBot="1" x14ac:dyDescent="0.25">
      <c r="A45" s="282"/>
      <c r="B45" s="381" t="s">
        <v>269</v>
      </c>
      <c r="C45" s="147" t="s">
        <v>150</v>
      </c>
      <c r="D45" s="141" t="s">
        <v>151</v>
      </c>
      <c r="E45" s="145" t="s">
        <v>156</v>
      </c>
      <c r="F45" s="114">
        <v>1</v>
      </c>
      <c r="G45" s="19"/>
      <c r="H45" s="20"/>
      <c r="I45" s="20"/>
      <c r="J45" s="21"/>
      <c r="K45" s="19"/>
      <c r="L45" s="20"/>
      <c r="M45" s="20"/>
      <c r="N45" s="21"/>
      <c r="O45" s="22"/>
      <c r="P45" s="20"/>
      <c r="Q45" s="20"/>
      <c r="R45" s="21"/>
      <c r="S45" s="19"/>
      <c r="T45" s="20"/>
      <c r="U45" s="20"/>
      <c r="V45" s="34"/>
      <c r="W45" s="19"/>
      <c r="X45" s="20"/>
      <c r="Y45" s="20"/>
      <c r="Z45" s="21"/>
      <c r="AA45" s="22"/>
      <c r="AB45" s="20"/>
      <c r="AC45" s="20"/>
      <c r="AD45" s="21"/>
      <c r="AE45" s="22"/>
      <c r="AF45" s="20"/>
      <c r="AG45" s="20"/>
      <c r="AH45" s="34"/>
      <c r="AI45" s="19"/>
      <c r="AJ45" s="20"/>
      <c r="AK45" s="20"/>
      <c r="AL45" s="21"/>
      <c r="AM45" s="22"/>
      <c r="AN45" s="20"/>
      <c r="AO45" s="20" t="s">
        <v>32</v>
      </c>
      <c r="AP45" s="21"/>
      <c r="AQ45" s="19"/>
      <c r="AR45" s="20"/>
      <c r="AS45" s="20"/>
      <c r="AT45" s="34"/>
      <c r="AU45" s="19"/>
      <c r="AV45" s="20"/>
      <c r="AW45" s="20"/>
      <c r="AX45" s="21"/>
      <c r="AY45" s="22"/>
      <c r="AZ45" s="20"/>
      <c r="BA45" s="20"/>
      <c r="BB45" s="21"/>
      <c r="BC45" s="21"/>
      <c r="BD45" s="282"/>
      <c r="BG45" s="300"/>
    </row>
    <row r="46" spans="1:59" s="299" customFormat="1" ht="24.95" customHeight="1" thickBot="1" x14ac:dyDescent="0.25">
      <c r="A46" s="282"/>
      <c r="B46" s="508" t="s">
        <v>46</v>
      </c>
      <c r="C46" s="509"/>
      <c r="D46" s="509"/>
      <c r="E46" s="509"/>
      <c r="F46" s="510"/>
      <c r="G46" s="27"/>
      <c r="H46" s="28"/>
      <c r="I46" s="28"/>
      <c r="J46" s="29"/>
      <c r="K46" s="27"/>
      <c r="L46" s="28"/>
      <c r="M46" s="28"/>
      <c r="N46" s="29"/>
      <c r="O46" s="43"/>
      <c r="P46" s="28"/>
      <c r="Q46" s="28"/>
      <c r="R46" s="29"/>
      <c r="S46" s="43"/>
      <c r="T46" s="28"/>
      <c r="U46" s="28"/>
      <c r="V46" s="29"/>
      <c r="W46" s="43"/>
      <c r="X46" s="28"/>
      <c r="Y46" s="28"/>
      <c r="Z46" s="29"/>
      <c r="AA46" s="43"/>
      <c r="AB46" s="28"/>
      <c r="AC46" s="28"/>
      <c r="AD46" s="29"/>
      <c r="AE46" s="43"/>
      <c r="AF46" s="28"/>
      <c r="AG46" s="28"/>
      <c r="AH46" s="124"/>
      <c r="AI46" s="27"/>
      <c r="AJ46" s="28"/>
      <c r="AK46" s="28"/>
      <c r="AL46" s="29"/>
      <c r="AM46" s="43"/>
      <c r="AN46" s="28"/>
      <c r="AO46" s="28"/>
      <c r="AP46" s="29"/>
      <c r="AQ46" s="27"/>
      <c r="AR46" s="28"/>
      <c r="AS46" s="28"/>
      <c r="AT46" s="124"/>
      <c r="AU46" s="27"/>
      <c r="AV46" s="28"/>
      <c r="AW46" s="28"/>
      <c r="AX46" s="29"/>
      <c r="AY46" s="43"/>
      <c r="AZ46" s="28"/>
      <c r="BA46" s="28"/>
      <c r="BB46" s="29"/>
      <c r="BC46" s="29"/>
      <c r="BD46" s="282"/>
      <c r="BG46" s="300"/>
    </row>
    <row r="47" spans="1:59" s="299" customFormat="1" ht="42" customHeight="1" x14ac:dyDescent="0.2">
      <c r="A47" s="282"/>
      <c r="B47" s="381" t="s">
        <v>270</v>
      </c>
      <c r="C47" s="138" t="s">
        <v>135</v>
      </c>
      <c r="D47" s="136" t="s">
        <v>133</v>
      </c>
      <c r="E47" s="157" t="s">
        <v>137</v>
      </c>
      <c r="F47" s="149" t="s">
        <v>60</v>
      </c>
      <c r="G47" s="46"/>
      <c r="H47" s="47"/>
      <c r="I47" s="47"/>
      <c r="J47" s="48"/>
      <c r="K47" s="46"/>
      <c r="L47" s="47"/>
      <c r="M47" s="47"/>
      <c r="N47" s="48"/>
      <c r="O47" s="49"/>
      <c r="P47" s="47"/>
      <c r="Q47" s="47"/>
      <c r="R47" s="48"/>
      <c r="S47" s="19"/>
      <c r="T47" s="20"/>
      <c r="U47" s="20"/>
      <c r="V47" s="34"/>
      <c r="W47" s="19"/>
      <c r="X47" s="20"/>
      <c r="Y47" s="20"/>
      <c r="Z47" s="21"/>
      <c r="AA47" s="22"/>
      <c r="AB47" s="20"/>
      <c r="AC47" s="20"/>
      <c r="AD47" s="21"/>
      <c r="AE47" s="49"/>
      <c r="AF47" s="47"/>
      <c r="AG47" s="47"/>
      <c r="AH47" s="125"/>
      <c r="AI47" s="46"/>
      <c r="AJ47" s="47"/>
      <c r="AK47" s="47"/>
      <c r="AL47" s="48"/>
      <c r="AM47" s="49"/>
      <c r="AN47" s="47"/>
      <c r="AO47" s="47"/>
      <c r="AP47" s="48"/>
      <c r="AQ47" s="46"/>
      <c r="AR47" s="47"/>
      <c r="AS47" s="47"/>
      <c r="AT47" s="125"/>
      <c r="AU47" s="46"/>
      <c r="AV47" s="47"/>
      <c r="AW47" s="47"/>
      <c r="AX47" s="48"/>
      <c r="AY47" s="49"/>
      <c r="AZ47" s="47"/>
      <c r="BA47" s="47"/>
      <c r="BB47" s="48"/>
      <c r="BC47" s="48"/>
      <c r="BD47" s="282"/>
      <c r="BG47" s="300"/>
    </row>
    <row r="48" spans="1:59" s="299" customFormat="1" ht="36.75" customHeight="1" thickBot="1" x14ac:dyDescent="0.25">
      <c r="A48" s="282"/>
      <c r="B48" s="381" t="s">
        <v>270</v>
      </c>
      <c r="C48" s="159" t="s">
        <v>136</v>
      </c>
      <c r="D48" s="167" t="s">
        <v>133</v>
      </c>
      <c r="E48" s="160" t="s">
        <v>137</v>
      </c>
      <c r="F48" s="150" t="s">
        <v>60</v>
      </c>
      <c r="G48" s="46"/>
      <c r="H48" s="47"/>
      <c r="I48" s="47"/>
      <c r="J48" s="48"/>
      <c r="K48" s="46"/>
      <c r="L48" s="47"/>
      <c r="M48" s="47"/>
      <c r="N48" s="48"/>
      <c r="O48" s="49"/>
      <c r="P48" s="47"/>
      <c r="Q48" s="47"/>
      <c r="R48" s="48"/>
      <c r="S48" s="19"/>
      <c r="T48" s="20"/>
      <c r="U48" s="20"/>
      <c r="V48" s="34"/>
      <c r="W48" s="19"/>
      <c r="X48" s="20"/>
      <c r="Y48" s="20"/>
      <c r="Z48" s="21"/>
      <c r="AA48" s="22"/>
      <c r="AB48" s="20"/>
      <c r="AC48" s="20"/>
      <c r="AD48" s="21"/>
      <c r="AE48" s="49"/>
      <c r="AF48" s="47"/>
      <c r="AG48" s="47"/>
      <c r="AH48" s="125"/>
      <c r="AI48" s="46"/>
      <c r="AJ48" s="47"/>
      <c r="AK48" s="47"/>
      <c r="AL48" s="48"/>
      <c r="AM48" s="49"/>
      <c r="AN48" s="47"/>
      <c r="AO48" s="47"/>
      <c r="AP48" s="48"/>
      <c r="AQ48" s="46"/>
      <c r="AR48" s="47"/>
      <c r="AS48" s="47"/>
      <c r="AT48" s="125"/>
      <c r="AU48" s="46"/>
      <c r="AV48" s="47"/>
      <c r="AW48" s="47"/>
      <c r="AX48" s="48"/>
      <c r="AY48" s="49"/>
      <c r="AZ48" s="47"/>
      <c r="BA48" s="47"/>
      <c r="BB48" s="48"/>
      <c r="BC48" s="48"/>
      <c r="BD48" s="282"/>
      <c r="BG48" s="300"/>
    </row>
    <row r="49" spans="1:59" s="299" customFormat="1" ht="27.75" customHeight="1" thickBot="1" x14ac:dyDescent="0.25">
      <c r="A49" s="282"/>
      <c r="B49" s="508" t="s">
        <v>47</v>
      </c>
      <c r="C49" s="509"/>
      <c r="D49" s="509"/>
      <c r="E49" s="509"/>
      <c r="F49" s="510"/>
      <c r="G49" s="27"/>
      <c r="H49" s="28"/>
      <c r="I49" s="28"/>
      <c r="J49" s="29"/>
      <c r="K49" s="27"/>
      <c r="L49" s="28"/>
      <c r="M49" s="28"/>
      <c r="N49" s="29"/>
      <c r="O49" s="43"/>
      <c r="P49" s="28"/>
      <c r="Q49" s="28"/>
      <c r="R49" s="29"/>
      <c r="S49" s="27"/>
      <c r="T49" s="28"/>
      <c r="U49" s="28"/>
      <c r="V49" s="124"/>
      <c r="W49" s="27"/>
      <c r="X49" s="28"/>
      <c r="Y49" s="28"/>
      <c r="Z49" s="29"/>
      <c r="AA49" s="43"/>
      <c r="AB49" s="28"/>
      <c r="AC49" s="28"/>
      <c r="AD49" s="29"/>
      <c r="AE49" s="43"/>
      <c r="AF49" s="28"/>
      <c r="AG49" s="28"/>
      <c r="AH49" s="124"/>
      <c r="AI49" s="27"/>
      <c r="AJ49" s="28"/>
      <c r="AK49" s="28"/>
      <c r="AL49" s="29"/>
      <c r="AM49" s="43"/>
      <c r="AN49" s="28"/>
      <c r="AO49" s="28"/>
      <c r="AP49" s="29"/>
      <c r="AQ49" s="27"/>
      <c r="AR49" s="28"/>
      <c r="AS49" s="28"/>
      <c r="AT49" s="124"/>
      <c r="AU49" s="27"/>
      <c r="AV49" s="28"/>
      <c r="AW49" s="28"/>
      <c r="AX49" s="29"/>
      <c r="AY49" s="43"/>
      <c r="AZ49" s="28"/>
      <c r="BA49" s="28"/>
      <c r="BB49" s="29"/>
      <c r="BC49" s="29"/>
      <c r="BD49" s="282"/>
      <c r="BG49" s="300"/>
    </row>
    <row r="50" spans="1:59" s="299" customFormat="1" ht="24.95" customHeight="1" x14ac:dyDescent="0.2">
      <c r="A50" s="282"/>
      <c r="B50" s="381" t="s">
        <v>269</v>
      </c>
      <c r="C50" s="243" t="s">
        <v>366</v>
      </c>
      <c r="D50" s="142" t="s">
        <v>44</v>
      </c>
      <c r="E50" s="142" t="s">
        <v>153</v>
      </c>
      <c r="F50" s="72">
        <v>19</v>
      </c>
      <c r="G50" s="19"/>
      <c r="H50" s="20"/>
      <c r="I50" s="20"/>
      <c r="J50" s="21"/>
      <c r="K50" s="19"/>
      <c r="L50" s="20"/>
      <c r="M50" s="20"/>
      <c r="N50" s="21"/>
      <c r="O50" s="22"/>
      <c r="P50" s="20"/>
      <c r="Q50" s="20"/>
      <c r="R50" s="21"/>
      <c r="S50" s="22"/>
      <c r="T50" s="20"/>
      <c r="U50" s="20"/>
      <c r="V50" s="21"/>
      <c r="W50" s="22"/>
      <c r="X50" s="20"/>
      <c r="Y50" s="20"/>
      <c r="Z50" s="21"/>
      <c r="AA50" s="22"/>
      <c r="AB50" s="20"/>
      <c r="AC50" s="20"/>
      <c r="AD50" s="21"/>
      <c r="AE50" s="19"/>
      <c r="AF50" s="20"/>
      <c r="AG50" s="20"/>
      <c r="AH50" s="21"/>
      <c r="AI50" s="19"/>
      <c r="AJ50" s="20"/>
      <c r="AK50" s="20"/>
      <c r="AL50" s="21"/>
      <c r="AM50" s="22"/>
      <c r="AN50" s="20"/>
      <c r="AO50" s="20" t="s">
        <v>32</v>
      </c>
      <c r="AP50" s="21"/>
      <c r="AQ50" s="19"/>
      <c r="AR50" s="20"/>
      <c r="AS50" s="20"/>
      <c r="AT50" s="34"/>
      <c r="AU50" s="19"/>
      <c r="AV50" s="20"/>
      <c r="AW50" s="20"/>
      <c r="AX50" s="21"/>
      <c r="AY50" s="22"/>
      <c r="AZ50" s="20"/>
      <c r="BA50" s="20"/>
      <c r="BB50" s="21"/>
      <c r="BC50" s="21"/>
      <c r="BD50" s="282"/>
      <c r="BG50" s="300"/>
    </row>
    <row r="51" spans="1:59" s="299" customFormat="1" ht="33" customHeight="1" x14ac:dyDescent="0.2">
      <c r="A51" s="282"/>
      <c r="B51" s="381" t="s">
        <v>270</v>
      </c>
      <c r="C51" s="139" t="s">
        <v>48</v>
      </c>
      <c r="D51" s="140" t="s">
        <v>34</v>
      </c>
      <c r="E51" s="140" t="s">
        <v>153</v>
      </c>
      <c r="F51" s="72">
        <v>19</v>
      </c>
      <c r="G51" s="19"/>
      <c r="H51" s="20"/>
      <c r="I51" s="20"/>
      <c r="J51" s="21"/>
      <c r="K51" s="19"/>
      <c r="L51" s="20"/>
      <c r="M51" s="20"/>
      <c r="N51" s="21"/>
      <c r="O51" s="22"/>
      <c r="P51" s="20"/>
      <c r="Q51" s="20"/>
      <c r="R51" s="21"/>
      <c r="S51" s="19"/>
      <c r="T51" s="20"/>
      <c r="U51" s="20"/>
      <c r="V51" s="34"/>
      <c r="W51" s="19"/>
      <c r="X51" s="20"/>
      <c r="Y51" s="20"/>
      <c r="Z51" s="21"/>
      <c r="AA51" s="22"/>
      <c r="AB51" s="20"/>
      <c r="AC51" s="20"/>
      <c r="AD51" s="21"/>
      <c r="AE51" s="22"/>
      <c r="AF51" s="20"/>
      <c r="AG51" s="20"/>
      <c r="AH51" s="34"/>
      <c r="AI51" s="19"/>
      <c r="AJ51" s="20"/>
      <c r="AK51" s="20"/>
      <c r="AL51" s="21"/>
      <c r="AM51" s="22"/>
      <c r="AN51" s="20"/>
      <c r="AO51" s="20"/>
      <c r="AP51" s="21" t="s">
        <v>32</v>
      </c>
      <c r="AQ51" s="19"/>
      <c r="AR51" s="20"/>
      <c r="AS51" s="20"/>
      <c r="AT51" s="34"/>
      <c r="AU51" s="19"/>
      <c r="AV51" s="20"/>
      <c r="AW51" s="20"/>
      <c r="AX51" s="21"/>
      <c r="AY51" s="22"/>
      <c r="AZ51" s="20"/>
      <c r="BA51" s="20"/>
      <c r="BB51" s="21"/>
      <c r="BC51" s="21"/>
      <c r="BD51" s="282"/>
      <c r="BG51" s="300"/>
    </row>
    <row r="52" spans="1:59" s="299" customFormat="1" ht="94.5" customHeight="1" x14ac:dyDescent="0.2">
      <c r="A52" s="282"/>
      <c r="B52" s="381" t="s">
        <v>270</v>
      </c>
      <c r="C52" s="139" t="s">
        <v>301</v>
      </c>
      <c r="D52" s="140" t="s">
        <v>233</v>
      </c>
      <c r="E52" s="144" t="s">
        <v>189</v>
      </c>
      <c r="F52" s="72">
        <v>19</v>
      </c>
      <c r="G52" s="19"/>
      <c r="H52" s="20"/>
      <c r="I52" s="20"/>
      <c r="J52" s="21"/>
      <c r="K52" s="19"/>
      <c r="L52" s="20"/>
      <c r="M52" s="20"/>
      <c r="N52" s="21"/>
      <c r="O52" s="22"/>
      <c r="P52" s="20"/>
      <c r="Q52" s="20"/>
      <c r="R52" s="21" t="s">
        <v>67</v>
      </c>
      <c r="S52" s="19"/>
      <c r="T52" s="20"/>
      <c r="U52" s="20"/>
      <c r="V52" s="34"/>
      <c r="W52" s="19"/>
      <c r="X52" s="20"/>
      <c r="Y52" s="20"/>
      <c r="Z52" s="21"/>
      <c r="AA52" s="22"/>
      <c r="AB52" s="20"/>
      <c r="AC52" s="20"/>
      <c r="AD52" s="21"/>
      <c r="AE52" s="22"/>
      <c r="AF52" s="20"/>
      <c r="AG52" s="20"/>
      <c r="AH52" s="34"/>
      <c r="AI52" s="19" t="s">
        <v>32</v>
      </c>
      <c r="AJ52" s="20"/>
      <c r="AK52" s="20"/>
      <c r="AL52" s="21"/>
      <c r="AM52" s="22"/>
      <c r="AN52" s="20"/>
      <c r="AO52" s="20"/>
      <c r="AP52" s="21"/>
      <c r="AQ52" s="19"/>
      <c r="AR52" s="20"/>
      <c r="AS52" s="20"/>
      <c r="AT52" s="34"/>
      <c r="AU52" s="19"/>
      <c r="AV52" s="20"/>
      <c r="AW52" s="20"/>
      <c r="AX52" s="21"/>
      <c r="AY52" s="22"/>
      <c r="AZ52" s="20"/>
      <c r="BA52" s="20"/>
      <c r="BB52" s="21"/>
      <c r="BC52" s="21"/>
      <c r="BD52" s="282"/>
      <c r="BG52" s="300"/>
    </row>
    <row r="53" spans="1:59" s="299" customFormat="1" ht="33" customHeight="1" x14ac:dyDescent="0.2">
      <c r="A53" s="282"/>
      <c r="B53" s="381" t="s">
        <v>271</v>
      </c>
      <c r="C53" s="139" t="s">
        <v>364</v>
      </c>
      <c r="D53" s="140" t="s">
        <v>34</v>
      </c>
      <c r="E53" s="140" t="s">
        <v>153</v>
      </c>
      <c r="F53" s="72">
        <v>19</v>
      </c>
      <c r="G53" s="19"/>
      <c r="H53" s="20"/>
      <c r="I53" s="20"/>
      <c r="J53" s="21"/>
      <c r="K53" s="19"/>
      <c r="L53" s="20"/>
      <c r="M53" s="20"/>
      <c r="N53" s="21"/>
      <c r="O53" s="22"/>
      <c r="P53" s="20"/>
      <c r="Q53" s="20"/>
      <c r="R53" s="21"/>
      <c r="S53" s="19"/>
      <c r="T53" s="20"/>
      <c r="U53" s="20"/>
      <c r="V53" s="34"/>
      <c r="W53" s="19"/>
      <c r="X53" s="20"/>
      <c r="Y53" s="20"/>
      <c r="Z53" s="21"/>
      <c r="AA53" s="22"/>
      <c r="AB53" s="20"/>
      <c r="AC53" s="20"/>
      <c r="AD53" s="21"/>
      <c r="AE53" s="22"/>
      <c r="AF53" s="20" t="s">
        <v>32</v>
      </c>
      <c r="AG53" s="20"/>
      <c r="AH53" s="34"/>
      <c r="AI53" s="19"/>
      <c r="AJ53" s="20"/>
      <c r="AK53" s="20"/>
      <c r="AL53" s="21"/>
      <c r="AM53" s="22"/>
      <c r="AN53" s="20"/>
      <c r="AO53" s="20"/>
      <c r="AP53" s="21"/>
      <c r="AQ53" s="19"/>
      <c r="AR53" s="20"/>
      <c r="AS53" s="20"/>
      <c r="AT53" s="34"/>
      <c r="AU53" s="19"/>
      <c r="AV53" s="20"/>
      <c r="AW53" s="20"/>
      <c r="AX53" s="21"/>
      <c r="AY53" s="22"/>
      <c r="AZ53" s="20"/>
      <c r="BA53" s="20"/>
      <c r="BB53" s="21"/>
      <c r="BC53" s="21"/>
      <c r="BD53" s="282"/>
      <c r="BG53" s="300"/>
    </row>
    <row r="54" spans="1:59" s="299" customFormat="1" ht="24.95" customHeight="1" x14ac:dyDescent="0.2">
      <c r="A54" s="282"/>
      <c r="B54" s="381" t="s">
        <v>271</v>
      </c>
      <c r="C54" s="139" t="s">
        <v>49</v>
      </c>
      <c r="D54" s="140" t="s">
        <v>34</v>
      </c>
      <c r="E54" s="140" t="s">
        <v>153</v>
      </c>
      <c r="F54" s="72">
        <v>19</v>
      </c>
      <c r="G54" s="19"/>
      <c r="H54" s="20"/>
      <c r="I54" s="20"/>
      <c r="J54" s="21"/>
      <c r="K54" s="19"/>
      <c r="L54" s="20"/>
      <c r="M54" s="20"/>
      <c r="N54" s="21"/>
      <c r="O54" s="22"/>
      <c r="P54" s="20"/>
      <c r="Q54" s="20"/>
      <c r="R54" s="21"/>
      <c r="S54" s="19"/>
      <c r="T54" s="20"/>
      <c r="U54" s="20"/>
      <c r="V54" s="34"/>
      <c r="W54" s="19"/>
      <c r="X54" s="20"/>
      <c r="Y54" s="20"/>
      <c r="Z54" s="21"/>
      <c r="AA54" s="22" t="s">
        <v>32</v>
      </c>
      <c r="AB54" s="20"/>
      <c r="AC54" s="20"/>
      <c r="AD54" s="21"/>
      <c r="AE54" s="22"/>
      <c r="AF54" s="20"/>
      <c r="AG54" s="20"/>
      <c r="AH54" s="34"/>
      <c r="AI54" s="19"/>
      <c r="AJ54" s="20"/>
      <c r="AK54" s="20"/>
      <c r="AL54" s="21"/>
      <c r="AM54" s="22"/>
      <c r="AN54" s="20"/>
      <c r="AO54" s="20"/>
      <c r="AP54" s="21"/>
      <c r="AQ54" s="19"/>
      <c r="AR54" s="20"/>
      <c r="AS54" s="20"/>
      <c r="AT54" s="34"/>
      <c r="AU54" s="19"/>
      <c r="AV54" s="20"/>
      <c r="AW54" s="20"/>
      <c r="AX54" s="21"/>
      <c r="AY54" s="22"/>
      <c r="AZ54" s="20"/>
      <c r="BA54" s="20"/>
      <c r="BB54" s="21"/>
      <c r="BC54" s="21"/>
      <c r="BD54" s="282"/>
      <c r="BG54" s="300"/>
    </row>
    <row r="55" spans="1:59" s="299" customFormat="1" ht="24.95" customHeight="1" thickBot="1" x14ac:dyDescent="0.25">
      <c r="B55" s="381" t="s">
        <v>271</v>
      </c>
      <c r="C55" s="154" t="s">
        <v>50</v>
      </c>
      <c r="D55" s="141" t="s">
        <v>34</v>
      </c>
      <c r="E55" s="141" t="s">
        <v>153</v>
      </c>
      <c r="F55" s="72">
        <v>19</v>
      </c>
      <c r="G55" s="19"/>
      <c r="H55" s="20"/>
      <c r="I55" s="20"/>
      <c r="J55" s="21"/>
      <c r="K55" s="19"/>
      <c r="L55" s="20"/>
      <c r="M55" s="20"/>
      <c r="N55" s="21"/>
      <c r="O55" s="22"/>
      <c r="P55" s="20"/>
      <c r="Q55" s="20"/>
      <c r="R55" s="21"/>
      <c r="S55" s="19"/>
      <c r="T55" s="20"/>
      <c r="U55" s="20"/>
      <c r="V55" s="34"/>
      <c r="W55" s="19"/>
      <c r="X55" s="20"/>
      <c r="Y55" s="20"/>
      <c r="Z55" s="21"/>
      <c r="AA55" s="22"/>
      <c r="AB55" s="20"/>
      <c r="AC55" s="20"/>
      <c r="AD55" s="21"/>
      <c r="AE55" s="22"/>
      <c r="AF55" s="20"/>
      <c r="AG55" s="20"/>
      <c r="AH55" s="34"/>
      <c r="AI55" s="19"/>
      <c r="AJ55" s="20"/>
      <c r="AK55" s="20"/>
      <c r="AL55" s="21"/>
      <c r="AM55" s="22"/>
      <c r="AN55" s="20"/>
      <c r="AO55" s="20"/>
      <c r="AP55" s="21"/>
      <c r="AQ55" s="19" t="s">
        <v>32</v>
      </c>
      <c r="AR55" s="20"/>
      <c r="AS55" s="20"/>
      <c r="AT55" s="34"/>
      <c r="AU55" s="19"/>
      <c r="AV55" s="20"/>
      <c r="AW55" s="20"/>
      <c r="AX55" s="21"/>
      <c r="AY55" s="22"/>
      <c r="AZ55" s="20"/>
      <c r="BA55" s="20"/>
      <c r="BB55" s="21"/>
      <c r="BC55" s="21"/>
      <c r="BG55" s="300"/>
    </row>
    <row r="56" spans="1:59" s="299" customFormat="1" ht="24.95" customHeight="1" thickBot="1" x14ac:dyDescent="0.25">
      <c r="B56" s="508" t="s">
        <v>51</v>
      </c>
      <c r="C56" s="509"/>
      <c r="D56" s="509"/>
      <c r="E56" s="509"/>
      <c r="F56" s="510"/>
      <c r="G56" s="27"/>
      <c r="H56" s="28"/>
      <c r="I56" s="28"/>
      <c r="J56" s="29"/>
      <c r="K56" s="27"/>
      <c r="L56" s="28"/>
      <c r="M56" s="28"/>
      <c r="N56" s="29"/>
      <c r="O56" s="30"/>
      <c r="P56" s="31"/>
      <c r="Q56" s="31"/>
      <c r="R56" s="32"/>
      <c r="S56" s="27"/>
      <c r="T56" s="28"/>
      <c r="U56" s="28"/>
      <c r="V56" s="124"/>
      <c r="W56" s="27"/>
      <c r="X56" s="28"/>
      <c r="Y56" s="28"/>
      <c r="Z56" s="29"/>
      <c r="AA56" s="43"/>
      <c r="AB56" s="28"/>
      <c r="AC56" s="28"/>
      <c r="AD56" s="29"/>
      <c r="AE56" s="43"/>
      <c r="AF56" s="28"/>
      <c r="AG56" s="28"/>
      <c r="AH56" s="124"/>
      <c r="AI56" s="27"/>
      <c r="AJ56" s="28"/>
      <c r="AK56" s="28"/>
      <c r="AL56" s="29"/>
      <c r="AM56" s="43"/>
      <c r="AN56" s="28"/>
      <c r="AO56" s="28"/>
      <c r="AP56" s="29"/>
      <c r="AQ56" s="33"/>
      <c r="AR56" s="31"/>
      <c r="AS56" s="31"/>
      <c r="AT56" s="123"/>
      <c r="AU56" s="33"/>
      <c r="AV56" s="31"/>
      <c r="AW56" s="31"/>
      <c r="AX56" s="32"/>
      <c r="AY56" s="30"/>
      <c r="AZ56" s="31"/>
      <c r="BA56" s="31"/>
      <c r="BB56" s="32"/>
      <c r="BC56" s="32"/>
      <c r="BG56" s="300"/>
    </row>
    <row r="57" spans="1:59" s="299" customFormat="1" ht="25.5" x14ac:dyDescent="0.2">
      <c r="B57" s="381" t="s">
        <v>270</v>
      </c>
      <c r="C57" s="245" t="s">
        <v>101</v>
      </c>
      <c r="D57" s="142" t="s">
        <v>34</v>
      </c>
      <c r="E57" s="442" t="s">
        <v>53</v>
      </c>
      <c r="F57" s="22">
        <v>10</v>
      </c>
      <c r="G57" s="19"/>
      <c r="H57" s="20"/>
      <c r="I57" s="20"/>
      <c r="J57" s="21"/>
      <c r="K57" s="19"/>
      <c r="L57" s="20"/>
      <c r="M57" s="20"/>
      <c r="N57" s="21"/>
      <c r="O57" s="14" t="s">
        <v>67</v>
      </c>
      <c r="P57" s="14" t="s">
        <v>67</v>
      </c>
      <c r="Q57" s="14" t="s">
        <v>67</v>
      </c>
      <c r="R57" s="15" t="s">
        <v>67</v>
      </c>
      <c r="S57" s="19"/>
      <c r="T57" s="20"/>
      <c r="U57" s="20"/>
      <c r="V57" s="34"/>
      <c r="W57" s="19"/>
      <c r="X57" s="20"/>
      <c r="Y57" s="20"/>
      <c r="Z57" s="21"/>
      <c r="AA57" s="22"/>
      <c r="AB57" s="20"/>
      <c r="AC57" s="20"/>
      <c r="AD57" s="21"/>
      <c r="AE57" s="22"/>
      <c r="AF57" s="20"/>
      <c r="AG57" s="20"/>
      <c r="AH57" s="34"/>
      <c r="AI57" s="13"/>
      <c r="AJ57" s="14"/>
      <c r="AK57" s="14"/>
      <c r="AL57" s="15"/>
      <c r="AM57" s="22"/>
      <c r="AN57" s="20"/>
      <c r="AO57" s="20"/>
      <c r="AP57" s="34"/>
      <c r="AQ57" s="13"/>
      <c r="AR57" s="14"/>
      <c r="AS57" s="14"/>
      <c r="AT57" s="35"/>
      <c r="AU57" s="13"/>
      <c r="AV57" s="14"/>
      <c r="AW57" s="14"/>
      <c r="AX57" s="15"/>
      <c r="AY57" s="16"/>
      <c r="AZ57" s="14"/>
      <c r="BA57" s="14"/>
      <c r="BB57" s="15"/>
      <c r="BC57" s="15"/>
      <c r="BG57" s="300"/>
    </row>
    <row r="58" spans="1:59" s="299" customFormat="1" ht="24.95" customHeight="1" thickBot="1" x14ac:dyDescent="0.25">
      <c r="B58" s="381" t="s">
        <v>270</v>
      </c>
      <c r="C58" s="440" t="s">
        <v>52</v>
      </c>
      <c r="D58" s="146" t="s">
        <v>34</v>
      </c>
      <c r="E58" s="443" t="s">
        <v>53</v>
      </c>
      <c r="F58" s="71">
        <v>10</v>
      </c>
      <c r="G58" s="19"/>
      <c r="H58" s="20"/>
      <c r="I58" s="20"/>
      <c r="J58" s="21"/>
      <c r="K58" s="19"/>
      <c r="L58" s="20"/>
      <c r="M58" s="20"/>
      <c r="N58" s="34"/>
      <c r="O58" s="37"/>
      <c r="P58" s="20"/>
      <c r="Q58" s="20"/>
      <c r="R58" s="21"/>
      <c r="S58" s="37" t="s">
        <v>32</v>
      </c>
      <c r="T58" s="20" t="s">
        <v>32</v>
      </c>
      <c r="U58" s="20" t="s">
        <v>32</v>
      </c>
      <c r="V58" s="21" t="s">
        <v>32</v>
      </c>
      <c r="W58" s="37" t="s">
        <v>32</v>
      </c>
      <c r="X58" s="20" t="s">
        <v>32</v>
      </c>
      <c r="Y58" s="20" t="s">
        <v>32</v>
      </c>
      <c r="Z58" s="21" t="s">
        <v>32</v>
      </c>
      <c r="AA58" s="37" t="s">
        <v>32</v>
      </c>
      <c r="AB58" s="20" t="s">
        <v>32</v>
      </c>
      <c r="AC58" s="20" t="s">
        <v>32</v>
      </c>
      <c r="AD58" s="21" t="s">
        <v>32</v>
      </c>
      <c r="AE58" s="37" t="s">
        <v>32</v>
      </c>
      <c r="AF58" s="20" t="s">
        <v>32</v>
      </c>
      <c r="AG58" s="20" t="s">
        <v>32</v>
      </c>
      <c r="AH58" s="21" t="s">
        <v>32</v>
      </c>
      <c r="AI58" s="37" t="s">
        <v>32</v>
      </c>
      <c r="AJ58" s="20" t="s">
        <v>32</v>
      </c>
      <c r="AK58" s="20" t="s">
        <v>32</v>
      </c>
      <c r="AL58" s="21" t="s">
        <v>32</v>
      </c>
      <c r="AM58" s="37" t="s">
        <v>32</v>
      </c>
      <c r="AN58" s="20" t="s">
        <v>32</v>
      </c>
      <c r="AO58" s="20" t="s">
        <v>32</v>
      </c>
      <c r="AP58" s="21" t="s">
        <v>32</v>
      </c>
      <c r="AQ58" s="37"/>
      <c r="AR58" s="36"/>
      <c r="AS58" s="36"/>
      <c r="AT58" s="12"/>
      <c r="AU58" s="37"/>
      <c r="AV58" s="36"/>
      <c r="AW58" s="36"/>
      <c r="AX58" s="38"/>
      <c r="AY58" s="68"/>
      <c r="AZ58" s="36"/>
      <c r="BA58" s="36"/>
      <c r="BB58" s="38"/>
      <c r="BC58" s="38"/>
      <c r="BG58" s="300"/>
    </row>
    <row r="59" spans="1:59" s="299" customFormat="1" ht="24.95" customHeight="1" thickBot="1" x14ac:dyDescent="0.25">
      <c r="B59" s="508" t="s">
        <v>54</v>
      </c>
      <c r="C59" s="509"/>
      <c r="D59" s="509"/>
      <c r="E59" s="509"/>
      <c r="F59" s="510"/>
      <c r="G59" s="27"/>
      <c r="H59" s="28"/>
      <c r="I59" s="28"/>
      <c r="J59" s="29"/>
      <c r="K59" s="27"/>
      <c r="L59" s="28"/>
      <c r="M59" s="28"/>
      <c r="N59" s="29"/>
      <c r="O59" s="43"/>
      <c r="P59" s="28"/>
      <c r="Q59" s="28"/>
      <c r="R59" s="29"/>
      <c r="S59" s="27"/>
      <c r="T59" s="28"/>
      <c r="U59" s="28"/>
      <c r="V59" s="124"/>
      <c r="W59" s="27"/>
      <c r="X59" s="28"/>
      <c r="Y59" s="28"/>
      <c r="Z59" s="29"/>
      <c r="AA59" s="43"/>
      <c r="AB59" s="28"/>
      <c r="AC59" s="28"/>
      <c r="AD59" s="29"/>
      <c r="AE59" s="43"/>
      <c r="AF59" s="28"/>
      <c r="AG59" s="28"/>
      <c r="AH59" s="124"/>
      <c r="AI59" s="27"/>
      <c r="AJ59" s="28"/>
      <c r="AK59" s="28"/>
      <c r="AL59" s="29"/>
      <c r="AM59" s="43"/>
      <c r="AN59" s="28"/>
      <c r="AO59" s="28"/>
      <c r="AP59" s="29"/>
      <c r="AQ59" s="51"/>
      <c r="AR59" s="52"/>
      <c r="AS59" s="52"/>
      <c r="AT59" s="460"/>
      <c r="AU59" s="51"/>
      <c r="AV59" s="52"/>
      <c r="AW59" s="52"/>
      <c r="AX59" s="53"/>
      <c r="AY59" s="174"/>
      <c r="AZ59" s="52"/>
      <c r="BA59" s="52"/>
      <c r="BB59" s="53"/>
      <c r="BC59" s="53"/>
      <c r="BG59" s="300"/>
    </row>
    <row r="60" spans="1:59" s="299" customFormat="1" ht="24.95" customHeight="1" x14ac:dyDescent="0.2">
      <c r="B60" s="381" t="s">
        <v>271</v>
      </c>
      <c r="C60" s="155" t="s">
        <v>55</v>
      </c>
      <c r="D60" s="151" t="s">
        <v>30</v>
      </c>
      <c r="E60" s="156" t="s">
        <v>103</v>
      </c>
      <c r="F60" s="78" t="s">
        <v>60</v>
      </c>
      <c r="G60" s="19"/>
      <c r="H60" s="20"/>
      <c r="I60" s="20"/>
      <c r="J60" s="21"/>
      <c r="K60" s="19"/>
      <c r="L60" s="20"/>
      <c r="M60" s="20"/>
      <c r="N60" s="21"/>
      <c r="O60" s="22"/>
      <c r="P60" s="20"/>
      <c r="Q60" s="20"/>
      <c r="R60" s="21"/>
      <c r="S60" s="19"/>
      <c r="T60" s="20"/>
      <c r="U60" s="20"/>
      <c r="V60" s="34"/>
      <c r="W60" s="19"/>
      <c r="X60" s="20"/>
      <c r="Y60" s="20"/>
      <c r="Z60" s="21"/>
      <c r="AA60" s="22"/>
      <c r="AB60" s="20"/>
      <c r="AC60" s="20"/>
      <c r="AD60" s="21" t="s">
        <v>32</v>
      </c>
      <c r="AE60" s="22"/>
      <c r="AF60" s="20"/>
      <c r="AG60" s="20"/>
      <c r="AH60" s="21" t="s">
        <v>32</v>
      </c>
      <c r="AI60" s="22"/>
      <c r="AJ60" s="20"/>
      <c r="AK60" s="20"/>
      <c r="AL60" s="21" t="s">
        <v>32</v>
      </c>
      <c r="AM60" s="22"/>
      <c r="AN60" s="20"/>
      <c r="AO60" s="20"/>
      <c r="AP60" s="21" t="s">
        <v>32</v>
      </c>
      <c r="AQ60" s="22"/>
      <c r="AR60" s="20"/>
      <c r="AS60" s="20"/>
      <c r="AT60" s="21" t="s">
        <v>32</v>
      </c>
      <c r="AU60" s="22"/>
      <c r="AV60" s="20"/>
      <c r="AW60" s="20"/>
      <c r="AX60" s="21" t="s">
        <v>32</v>
      </c>
      <c r="AY60" s="22"/>
      <c r="AZ60" s="20"/>
      <c r="BA60" s="20"/>
      <c r="BB60" s="21"/>
      <c r="BC60" s="21"/>
      <c r="BG60" s="300"/>
    </row>
    <row r="61" spans="1:59" s="299" customFormat="1" ht="24.95" customHeight="1" x14ac:dyDescent="0.2">
      <c r="B61" s="381" t="s">
        <v>271</v>
      </c>
      <c r="C61" s="155" t="s">
        <v>139</v>
      </c>
      <c r="D61" s="158" t="s">
        <v>30</v>
      </c>
      <c r="E61" s="156" t="s">
        <v>103</v>
      </c>
      <c r="F61" s="78" t="s">
        <v>60</v>
      </c>
      <c r="G61" s="19"/>
      <c r="H61" s="20"/>
      <c r="I61" s="20"/>
      <c r="J61" s="21"/>
      <c r="K61" s="19"/>
      <c r="L61" s="20"/>
      <c r="M61" s="20"/>
      <c r="N61" s="21"/>
      <c r="O61" s="22"/>
      <c r="P61" s="20"/>
      <c r="Q61" s="20"/>
      <c r="R61" s="21"/>
      <c r="S61" s="19"/>
      <c r="T61" s="20"/>
      <c r="U61" s="20"/>
      <c r="V61" s="34"/>
      <c r="W61" s="19"/>
      <c r="X61" s="20"/>
      <c r="Y61" s="20"/>
      <c r="Z61" s="21"/>
      <c r="AA61" s="22"/>
      <c r="AB61" s="20"/>
      <c r="AC61" s="20"/>
      <c r="AD61" s="21" t="s">
        <v>32</v>
      </c>
      <c r="AE61" s="22"/>
      <c r="AF61" s="20"/>
      <c r="AG61" s="20"/>
      <c r="AH61" s="21" t="s">
        <v>32</v>
      </c>
      <c r="AI61" s="22"/>
      <c r="AJ61" s="20"/>
      <c r="AK61" s="20"/>
      <c r="AL61" s="21" t="s">
        <v>32</v>
      </c>
      <c r="AM61" s="22"/>
      <c r="AN61" s="20"/>
      <c r="AO61" s="20"/>
      <c r="AP61" s="21" t="s">
        <v>32</v>
      </c>
      <c r="AQ61" s="22"/>
      <c r="AR61" s="20"/>
      <c r="AS61" s="20"/>
      <c r="AT61" s="21" t="s">
        <v>32</v>
      </c>
      <c r="AU61" s="22"/>
      <c r="AV61" s="20"/>
      <c r="AW61" s="20"/>
      <c r="AX61" s="21" t="s">
        <v>32</v>
      </c>
      <c r="AY61" s="22"/>
      <c r="AZ61" s="20"/>
      <c r="BA61" s="20"/>
      <c r="BB61" s="21"/>
      <c r="BC61" s="21"/>
      <c r="BG61" s="300"/>
    </row>
    <row r="62" spans="1:59" s="299" customFormat="1" ht="24.95" customHeight="1" x14ac:dyDescent="0.2">
      <c r="B62" s="381" t="s">
        <v>271</v>
      </c>
      <c r="C62" s="138" t="s">
        <v>56</v>
      </c>
      <c r="D62" s="135" t="s">
        <v>30</v>
      </c>
      <c r="E62" s="157" t="s">
        <v>103</v>
      </c>
      <c r="F62" s="79" t="s">
        <v>60</v>
      </c>
      <c r="G62" s="19"/>
      <c r="H62" s="20"/>
      <c r="I62" s="20"/>
      <c r="J62" s="21"/>
      <c r="K62" s="19"/>
      <c r="L62" s="20"/>
      <c r="M62" s="20"/>
      <c r="N62" s="21"/>
      <c r="O62" s="22"/>
      <c r="P62" s="20"/>
      <c r="Q62" s="20"/>
      <c r="R62" s="21"/>
      <c r="S62" s="19"/>
      <c r="T62" s="20"/>
      <c r="U62" s="20"/>
      <c r="V62" s="34"/>
      <c r="W62" s="19"/>
      <c r="X62" s="20"/>
      <c r="Y62" s="20"/>
      <c r="Z62" s="21"/>
      <c r="AA62" s="22"/>
      <c r="AB62" s="20"/>
      <c r="AC62" s="20"/>
      <c r="AD62" s="21" t="s">
        <v>32</v>
      </c>
      <c r="AE62" s="22"/>
      <c r="AF62" s="20"/>
      <c r="AG62" s="20"/>
      <c r="AH62" s="21" t="s">
        <v>32</v>
      </c>
      <c r="AI62" s="22"/>
      <c r="AJ62" s="20"/>
      <c r="AK62" s="20"/>
      <c r="AL62" s="21" t="s">
        <v>32</v>
      </c>
      <c r="AM62" s="22"/>
      <c r="AN62" s="20"/>
      <c r="AO62" s="20"/>
      <c r="AP62" s="21" t="s">
        <v>32</v>
      </c>
      <c r="AQ62" s="22"/>
      <c r="AR62" s="20"/>
      <c r="AS62" s="20"/>
      <c r="AT62" s="21" t="s">
        <v>32</v>
      </c>
      <c r="AU62" s="22"/>
      <c r="AV62" s="20"/>
      <c r="AW62" s="20"/>
      <c r="AX62" s="21" t="s">
        <v>32</v>
      </c>
      <c r="AY62" s="22"/>
      <c r="AZ62" s="20"/>
      <c r="BA62" s="20"/>
      <c r="BB62" s="21"/>
      <c r="BC62" s="21"/>
      <c r="BG62" s="300"/>
    </row>
    <row r="63" spans="1:59" s="299" customFormat="1" ht="24.95" customHeight="1" thickBot="1" x14ac:dyDescent="0.25">
      <c r="B63" s="381" t="s">
        <v>271</v>
      </c>
      <c r="C63" s="159" t="s">
        <v>165</v>
      </c>
      <c r="D63" s="152" t="s">
        <v>30</v>
      </c>
      <c r="E63" s="160" t="s">
        <v>103</v>
      </c>
      <c r="F63" s="79" t="s">
        <v>60</v>
      </c>
      <c r="G63" s="19"/>
      <c r="H63" s="20"/>
      <c r="I63" s="20"/>
      <c r="J63" s="21"/>
      <c r="K63" s="19"/>
      <c r="L63" s="20"/>
      <c r="M63" s="20"/>
      <c r="N63" s="21"/>
      <c r="O63" s="22"/>
      <c r="P63" s="20"/>
      <c r="Q63" s="20"/>
      <c r="R63" s="21"/>
      <c r="S63" s="19"/>
      <c r="T63" s="20"/>
      <c r="U63" s="20"/>
      <c r="V63" s="34"/>
      <c r="W63" s="19"/>
      <c r="X63" s="20"/>
      <c r="Y63" s="20"/>
      <c r="Z63" s="21"/>
      <c r="AA63" s="22"/>
      <c r="AB63" s="20"/>
      <c r="AC63" s="20"/>
      <c r="AD63" s="21" t="s">
        <v>32</v>
      </c>
      <c r="AE63" s="22"/>
      <c r="AF63" s="20"/>
      <c r="AG63" s="20"/>
      <c r="AH63" s="21" t="s">
        <v>32</v>
      </c>
      <c r="AI63" s="22"/>
      <c r="AJ63" s="20"/>
      <c r="AK63" s="20"/>
      <c r="AL63" s="21" t="s">
        <v>32</v>
      </c>
      <c r="AM63" s="22"/>
      <c r="AN63" s="20"/>
      <c r="AO63" s="20"/>
      <c r="AP63" s="21" t="s">
        <v>32</v>
      </c>
      <c r="AQ63" s="22"/>
      <c r="AR63" s="20"/>
      <c r="AS63" s="20"/>
      <c r="AT63" s="21" t="s">
        <v>32</v>
      </c>
      <c r="AU63" s="22"/>
      <c r="AV63" s="20"/>
      <c r="AW63" s="20"/>
      <c r="AX63" s="21" t="s">
        <v>32</v>
      </c>
      <c r="AY63" s="22"/>
      <c r="AZ63" s="20"/>
      <c r="BA63" s="20"/>
      <c r="BB63" s="21"/>
      <c r="BC63" s="21"/>
      <c r="BG63" s="300"/>
    </row>
    <row r="64" spans="1:59" s="282" customFormat="1" ht="24.95" customHeight="1" thickBot="1" x14ac:dyDescent="0.25">
      <c r="B64" s="508" t="s">
        <v>57</v>
      </c>
      <c r="C64" s="509"/>
      <c r="D64" s="509"/>
      <c r="E64" s="509"/>
      <c r="F64" s="510"/>
      <c r="G64" s="27"/>
      <c r="H64" s="28"/>
      <c r="I64" s="28"/>
      <c r="J64" s="29"/>
      <c r="K64" s="27"/>
      <c r="L64" s="28"/>
      <c r="M64" s="28"/>
      <c r="N64" s="29"/>
      <c r="O64" s="43"/>
      <c r="P64" s="28"/>
      <c r="Q64" s="28"/>
      <c r="R64" s="29"/>
      <c r="S64" s="43"/>
      <c r="T64" s="28"/>
      <c r="U64" s="28"/>
      <c r="V64" s="29"/>
      <c r="W64" s="43"/>
      <c r="X64" s="28"/>
      <c r="Y64" s="28"/>
      <c r="Z64" s="29"/>
      <c r="AA64" s="43"/>
      <c r="AB64" s="28"/>
      <c r="AC64" s="28"/>
      <c r="AD64" s="29"/>
      <c r="AE64" s="43"/>
      <c r="AF64" s="28"/>
      <c r="AG64" s="28"/>
      <c r="AH64" s="124"/>
      <c r="AI64" s="27"/>
      <c r="AJ64" s="28"/>
      <c r="AK64" s="28"/>
      <c r="AL64" s="29"/>
      <c r="AM64" s="43"/>
      <c r="AN64" s="28"/>
      <c r="AO64" s="28"/>
      <c r="AP64" s="29"/>
      <c r="AQ64" s="27"/>
      <c r="AR64" s="28"/>
      <c r="AS64" s="28"/>
      <c r="AT64" s="124"/>
      <c r="AU64" s="27"/>
      <c r="AV64" s="28"/>
      <c r="AW64" s="28"/>
      <c r="AX64" s="29"/>
      <c r="AY64" s="43"/>
      <c r="AZ64" s="28"/>
      <c r="BA64" s="28"/>
      <c r="BB64" s="29"/>
      <c r="BC64" s="29"/>
      <c r="BG64" s="283"/>
    </row>
    <row r="65" spans="1:59" s="282" customFormat="1" ht="51" customHeight="1" x14ac:dyDescent="0.2">
      <c r="B65" s="381" t="s">
        <v>270</v>
      </c>
      <c r="C65" s="161" t="s">
        <v>140</v>
      </c>
      <c r="D65" s="151" t="s">
        <v>141</v>
      </c>
      <c r="E65" s="163" t="s">
        <v>58</v>
      </c>
      <c r="F65" s="89">
        <v>19</v>
      </c>
      <c r="G65" s="19"/>
      <c r="H65" s="20"/>
      <c r="I65" s="20"/>
      <c r="J65" s="21"/>
      <c r="K65" s="19"/>
      <c r="L65" s="20"/>
      <c r="M65" s="20"/>
      <c r="N65" s="21"/>
      <c r="O65" s="22"/>
      <c r="P65" s="20"/>
      <c r="Q65" s="20"/>
      <c r="R65" s="21" t="s">
        <v>67</v>
      </c>
      <c r="S65" s="19"/>
      <c r="T65" s="20"/>
      <c r="U65" s="20"/>
      <c r="V65" s="34"/>
      <c r="W65" s="19"/>
      <c r="X65" s="20"/>
      <c r="Y65" s="20"/>
      <c r="Z65" s="21"/>
      <c r="AA65" s="22"/>
      <c r="AB65" s="20"/>
      <c r="AC65" s="20"/>
      <c r="AD65" s="21"/>
      <c r="AE65" s="22"/>
      <c r="AF65" s="20"/>
      <c r="AG65" s="20"/>
      <c r="AH65" s="34"/>
      <c r="AI65" s="19"/>
      <c r="AJ65" s="20"/>
      <c r="AK65" s="20"/>
      <c r="AL65" s="21" t="s">
        <v>32</v>
      </c>
      <c r="AM65" s="22"/>
      <c r="AN65" s="20"/>
      <c r="AO65" s="20"/>
      <c r="AP65" s="21"/>
      <c r="AQ65" s="19"/>
      <c r="AR65" s="20"/>
      <c r="AS65" s="20"/>
      <c r="AT65" s="34"/>
      <c r="AU65" s="19"/>
      <c r="AV65" s="20"/>
      <c r="AW65" s="20"/>
      <c r="AX65" s="21"/>
      <c r="AY65" s="22"/>
      <c r="AZ65" s="20"/>
      <c r="BA65" s="20"/>
      <c r="BB65" s="21"/>
      <c r="BC65" s="21"/>
      <c r="BG65" s="283"/>
    </row>
    <row r="66" spans="1:59" s="282" customFormat="1" ht="27.95" customHeight="1" thickBot="1" x14ac:dyDescent="0.25">
      <c r="B66" s="381" t="s">
        <v>271</v>
      </c>
      <c r="C66" s="162" t="s">
        <v>142</v>
      </c>
      <c r="D66" s="166" t="s">
        <v>105</v>
      </c>
      <c r="E66" s="165" t="s">
        <v>58</v>
      </c>
      <c r="F66" s="91" t="s">
        <v>60</v>
      </c>
      <c r="G66" s="55"/>
      <c r="H66" s="56"/>
      <c r="I66" s="56"/>
      <c r="J66" s="57"/>
      <c r="K66" s="55"/>
      <c r="L66" s="56"/>
      <c r="M66" s="56"/>
      <c r="N66" s="57"/>
      <c r="O66" s="58"/>
      <c r="P66" s="56"/>
      <c r="Q66" s="56"/>
      <c r="R66" s="57"/>
      <c r="S66" s="55"/>
      <c r="T66" s="56"/>
      <c r="U66" s="56"/>
      <c r="V66" s="103"/>
      <c r="W66" s="55"/>
      <c r="X66" s="56"/>
      <c r="Y66" s="56"/>
      <c r="Z66" s="57"/>
      <c r="AA66" s="218"/>
      <c r="AB66" s="56"/>
      <c r="AC66" s="218"/>
      <c r="AD66" s="57"/>
      <c r="AE66" s="58"/>
      <c r="AF66" s="56"/>
      <c r="AG66" s="56"/>
      <c r="AH66" s="103"/>
      <c r="AI66" s="55"/>
      <c r="AJ66" s="56"/>
      <c r="AK66" s="56"/>
      <c r="AL66" s="57"/>
      <c r="AM66" s="58"/>
      <c r="AN66" s="56"/>
      <c r="AO66" s="56"/>
      <c r="AP66" s="57"/>
      <c r="AQ66" s="55"/>
      <c r="AR66" s="56"/>
      <c r="AS66" s="56"/>
      <c r="AT66" s="103"/>
      <c r="AU66" s="55"/>
      <c r="AV66" s="56"/>
      <c r="AW66" s="56"/>
      <c r="AX66" s="57"/>
      <c r="AY66" s="58"/>
      <c r="AZ66" s="56"/>
      <c r="BA66" s="56"/>
      <c r="BB66" s="57"/>
      <c r="BC66" s="57"/>
      <c r="BG66" s="283"/>
    </row>
    <row r="67" spans="1:59" s="282" customFormat="1" ht="27.95" customHeight="1" thickBot="1" x14ac:dyDescent="0.25">
      <c r="B67" s="508" t="s">
        <v>59</v>
      </c>
      <c r="C67" s="509"/>
      <c r="D67" s="509"/>
      <c r="E67" s="509"/>
      <c r="F67" s="510"/>
      <c r="G67" s="27"/>
      <c r="H67" s="28"/>
      <c r="I67" s="28"/>
      <c r="J67" s="29"/>
      <c r="K67" s="27"/>
      <c r="L67" s="28"/>
      <c r="M67" s="28"/>
      <c r="N67" s="29"/>
      <c r="O67" s="43"/>
      <c r="P67" s="28"/>
      <c r="Q67" s="28"/>
      <c r="R67" s="29"/>
      <c r="S67" s="43"/>
      <c r="T67" s="28"/>
      <c r="U67" s="28"/>
      <c r="V67" s="29"/>
      <c r="W67" s="43"/>
      <c r="X67" s="28"/>
      <c r="Y67" s="28"/>
      <c r="Z67" s="29"/>
      <c r="AA67" s="43"/>
      <c r="AB67" s="28"/>
      <c r="AC67" s="28"/>
      <c r="AD67" s="29"/>
      <c r="AE67" s="43"/>
      <c r="AF67" s="28"/>
      <c r="AG67" s="28"/>
      <c r="AH67" s="124"/>
      <c r="AI67" s="27"/>
      <c r="AJ67" s="28"/>
      <c r="AK67" s="28"/>
      <c r="AL67" s="29"/>
      <c r="AM67" s="43"/>
      <c r="AN67" s="28"/>
      <c r="AO67" s="28"/>
      <c r="AP67" s="29"/>
      <c r="AQ67" s="27"/>
      <c r="AR67" s="28"/>
      <c r="AS67" s="28"/>
      <c r="AT67" s="124"/>
      <c r="AU67" s="27"/>
      <c r="AV67" s="28"/>
      <c r="AW67" s="28"/>
      <c r="AX67" s="29"/>
      <c r="AY67" s="43"/>
      <c r="AZ67" s="28"/>
      <c r="BA67" s="28"/>
      <c r="BB67" s="29"/>
      <c r="BC67" s="29"/>
      <c r="BG67" s="283"/>
    </row>
    <row r="68" spans="1:59" s="282" customFormat="1" ht="41.25" customHeight="1" x14ac:dyDescent="0.2">
      <c r="B68" s="381" t="s">
        <v>271</v>
      </c>
      <c r="C68" s="448" t="s">
        <v>290</v>
      </c>
      <c r="D68" s="445" t="s">
        <v>362</v>
      </c>
      <c r="E68" s="456" t="s">
        <v>383</v>
      </c>
      <c r="F68" s="88" t="s">
        <v>60</v>
      </c>
      <c r="G68" s="19"/>
      <c r="H68" s="20"/>
      <c r="I68" s="20"/>
      <c r="J68" s="21"/>
      <c r="K68" s="19"/>
      <c r="L68" s="20"/>
      <c r="M68" s="20"/>
      <c r="N68" s="21"/>
      <c r="O68" s="19"/>
      <c r="P68" s="20"/>
      <c r="Q68" s="20" t="s">
        <v>67</v>
      </c>
      <c r="R68" s="21"/>
      <c r="S68" s="19"/>
      <c r="T68" s="20"/>
      <c r="U68" s="20"/>
      <c r="V68" s="21"/>
      <c r="W68" s="19"/>
      <c r="X68" s="20"/>
      <c r="Y68" s="20"/>
      <c r="Z68" s="21"/>
      <c r="AA68" s="19"/>
      <c r="AB68" s="20"/>
      <c r="AC68" s="20"/>
      <c r="AD68" s="21"/>
      <c r="AE68" s="19"/>
      <c r="AF68" s="20"/>
      <c r="AG68" s="20"/>
      <c r="AH68" s="21"/>
      <c r="AI68" s="19"/>
      <c r="AJ68" s="20"/>
      <c r="AK68" s="20"/>
      <c r="AL68" s="21"/>
      <c r="AM68" s="19"/>
      <c r="AN68" s="20"/>
      <c r="AO68" s="20"/>
      <c r="AP68" s="21"/>
      <c r="AQ68" s="19"/>
      <c r="AR68" s="20"/>
      <c r="AS68" s="20"/>
      <c r="AT68" s="21"/>
      <c r="AU68" s="19"/>
      <c r="AV68" s="20"/>
      <c r="AW68" s="20"/>
      <c r="AX68" s="21"/>
      <c r="AY68" s="19"/>
      <c r="AZ68" s="20"/>
      <c r="BA68" s="20"/>
      <c r="BB68" s="21"/>
      <c r="BC68" s="21"/>
      <c r="BG68" s="283"/>
    </row>
    <row r="69" spans="1:59" s="282" customFormat="1" ht="41.25" customHeight="1" x14ac:dyDescent="0.2">
      <c r="B69" s="382" t="s">
        <v>271</v>
      </c>
      <c r="C69" s="449" t="s">
        <v>245</v>
      </c>
      <c r="D69" s="446" t="s">
        <v>362</v>
      </c>
      <c r="E69" s="457" t="s">
        <v>383</v>
      </c>
      <c r="F69" s="88" t="s">
        <v>60</v>
      </c>
      <c r="G69" s="19"/>
      <c r="H69" s="20"/>
      <c r="I69" s="20"/>
      <c r="J69" s="21"/>
      <c r="K69" s="19"/>
      <c r="L69" s="20"/>
      <c r="M69" s="20"/>
      <c r="N69" s="21"/>
      <c r="O69" s="19"/>
      <c r="P69" s="20"/>
      <c r="Q69" s="20" t="s">
        <v>67</v>
      </c>
      <c r="R69" s="21"/>
      <c r="S69" s="19"/>
      <c r="T69" s="20"/>
      <c r="U69" s="20"/>
      <c r="V69" s="21"/>
      <c r="W69" s="19"/>
      <c r="X69" s="20"/>
      <c r="Y69" s="20"/>
      <c r="Z69" s="21"/>
      <c r="AA69" s="19"/>
      <c r="AB69" s="20"/>
      <c r="AC69" s="20"/>
      <c r="AD69" s="21"/>
      <c r="AE69" s="19"/>
      <c r="AF69" s="20"/>
      <c r="AG69" s="20"/>
      <c r="AH69" s="21"/>
      <c r="AI69" s="19"/>
      <c r="AJ69" s="20"/>
      <c r="AK69" s="20"/>
      <c r="AL69" s="21"/>
      <c r="AM69" s="19"/>
      <c r="AN69" s="20"/>
      <c r="AO69" s="20"/>
      <c r="AP69" s="21"/>
      <c r="AQ69" s="19"/>
      <c r="AR69" s="20"/>
      <c r="AS69" s="20"/>
      <c r="AT69" s="21"/>
      <c r="AU69" s="19"/>
      <c r="AV69" s="20"/>
      <c r="AW69" s="20"/>
      <c r="AX69" s="21"/>
      <c r="AY69" s="19"/>
      <c r="AZ69" s="20"/>
      <c r="BA69" s="20"/>
      <c r="BB69" s="21"/>
      <c r="BC69" s="21"/>
      <c r="BG69" s="283"/>
    </row>
    <row r="70" spans="1:59" s="282" customFormat="1" ht="41.25" customHeight="1" x14ac:dyDescent="0.2">
      <c r="B70" s="382" t="s">
        <v>271</v>
      </c>
      <c r="C70" s="449" t="s">
        <v>246</v>
      </c>
      <c r="D70" s="446" t="s">
        <v>362</v>
      </c>
      <c r="E70" s="457" t="s">
        <v>383</v>
      </c>
      <c r="F70" s="88" t="s">
        <v>60</v>
      </c>
      <c r="G70" s="19"/>
      <c r="H70" s="20"/>
      <c r="I70" s="20"/>
      <c r="J70" s="21"/>
      <c r="K70" s="19"/>
      <c r="L70" s="20"/>
      <c r="M70" s="20"/>
      <c r="N70" s="21"/>
      <c r="O70" s="19"/>
      <c r="P70" s="20"/>
      <c r="Q70" s="20" t="s">
        <v>67</v>
      </c>
      <c r="R70" s="21"/>
      <c r="S70" s="19"/>
      <c r="T70" s="20"/>
      <c r="U70" s="20"/>
      <c r="V70" s="21"/>
      <c r="W70" s="19"/>
      <c r="X70" s="20"/>
      <c r="Y70" s="20"/>
      <c r="Z70" s="21"/>
      <c r="AA70" s="19"/>
      <c r="AB70" s="20"/>
      <c r="AC70" s="20"/>
      <c r="AD70" s="21"/>
      <c r="AE70" s="19"/>
      <c r="AF70" s="20"/>
      <c r="AG70" s="20"/>
      <c r="AH70" s="21"/>
      <c r="AI70" s="19"/>
      <c r="AJ70" s="20"/>
      <c r="AK70" s="20"/>
      <c r="AL70" s="21"/>
      <c r="AM70" s="19"/>
      <c r="AN70" s="20"/>
      <c r="AO70" s="20"/>
      <c r="AP70" s="21"/>
      <c r="AQ70" s="19"/>
      <c r="AR70" s="20"/>
      <c r="AS70" s="20"/>
      <c r="AT70" s="21"/>
      <c r="AU70" s="19"/>
      <c r="AV70" s="20"/>
      <c r="AW70" s="20"/>
      <c r="AX70" s="21"/>
      <c r="AY70" s="19"/>
      <c r="AZ70" s="20"/>
      <c r="BA70" s="20"/>
      <c r="BB70" s="21"/>
      <c r="BC70" s="21"/>
      <c r="BG70" s="283"/>
    </row>
    <row r="71" spans="1:59" s="282" customFormat="1" ht="41.25" customHeight="1" x14ac:dyDescent="0.2">
      <c r="B71" s="382" t="s">
        <v>271</v>
      </c>
      <c r="C71" s="449" t="s">
        <v>248</v>
      </c>
      <c r="D71" s="446" t="s">
        <v>362</v>
      </c>
      <c r="E71" s="457" t="s">
        <v>383</v>
      </c>
      <c r="F71" s="88" t="s">
        <v>60</v>
      </c>
      <c r="G71" s="19"/>
      <c r="H71" s="20"/>
      <c r="I71" s="20"/>
      <c r="J71" s="21"/>
      <c r="K71" s="19"/>
      <c r="L71" s="20"/>
      <c r="M71" s="20"/>
      <c r="N71" s="21"/>
      <c r="O71" s="19"/>
      <c r="P71" s="20"/>
      <c r="Q71" s="20" t="s">
        <v>67</v>
      </c>
      <c r="R71" s="21"/>
      <c r="S71" s="19"/>
      <c r="T71" s="20"/>
      <c r="U71" s="20"/>
      <c r="V71" s="21"/>
      <c r="W71" s="19"/>
      <c r="X71" s="20"/>
      <c r="Y71" s="20"/>
      <c r="Z71" s="21"/>
      <c r="AA71" s="19"/>
      <c r="AB71" s="20"/>
      <c r="AC71" s="20"/>
      <c r="AD71" s="21"/>
      <c r="AE71" s="19"/>
      <c r="AF71" s="20"/>
      <c r="AG71" s="20"/>
      <c r="AH71" s="21"/>
      <c r="AI71" s="19"/>
      <c r="AJ71" s="20"/>
      <c r="AK71" s="20"/>
      <c r="AL71" s="21"/>
      <c r="AM71" s="19"/>
      <c r="AN71" s="20"/>
      <c r="AO71" s="20"/>
      <c r="AP71" s="21"/>
      <c r="AQ71" s="19"/>
      <c r="AR71" s="20"/>
      <c r="AS71" s="20"/>
      <c r="AT71" s="21"/>
      <c r="AU71" s="19"/>
      <c r="AV71" s="20"/>
      <c r="AW71" s="20"/>
      <c r="AX71" s="21"/>
      <c r="AY71" s="19"/>
      <c r="AZ71" s="20"/>
      <c r="BA71" s="20"/>
      <c r="BB71" s="21"/>
      <c r="BC71" s="21"/>
      <c r="BG71" s="283"/>
    </row>
    <row r="72" spans="1:59" s="282" customFormat="1" ht="41.25" customHeight="1" x14ac:dyDescent="0.2">
      <c r="B72" s="382" t="s">
        <v>271</v>
      </c>
      <c r="C72" s="449" t="s">
        <v>289</v>
      </c>
      <c r="D72" s="446" t="s">
        <v>362</v>
      </c>
      <c r="E72" s="457" t="s">
        <v>383</v>
      </c>
      <c r="F72" s="88" t="s">
        <v>60</v>
      </c>
      <c r="G72" s="19"/>
      <c r="H72" s="20"/>
      <c r="I72" s="20"/>
      <c r="J72" s="21"/>
      <c r="K72" s="19"/>
      <c r="L72" s="20"/>
      <c r="M72" s="20"/>
      <c r="N72" s="21"/>
      <c r="O72" s="19"/>
      <c r="P72" s="20"/>
      <c r="Q72" s="20" t="s">
        <v>67</v>
      </c>
      <c r="R72" s="21"/>
      <c r="S72" s="19"/>
      <c r="T72" s="20"/>
      <c r="U72" s="20"/>
      <c r="V72" s="21"/>
      <c r="W72" s="19"/>
      <c r="X72" s="20"/>
      <c r="Y72" s="20"/>
      <c r="Z72" s="21"/>
      <c r="AA72" s="19"/>
      <c r="AB72" s="20"/>
      <c r="AC72" s="20"/>
      <c r="AD72" s="21"/>
      <c r="AE72" s="19"/>
      <c r="AF72" s="20"/>
      <c r="AG72" s="20"/>
      <c r="AH72" s="21"/>
      <c r="AI72" s="19"/>
      <c r="AJ72" s="20"/>
      <c r="AK72" s="20"/>
      <c r="AL72" s="21"/>
      <c r="AM72" s="19"/>
      <c r="AN72" s="20"/>
      <c r="AO72" s="20"/>
      <c r="AP72" s="21"/>
      <c r="AQ72" s="19"/>
      <c r="AR72" s="20"/>
      <c r="AS72" s="20"/>
      <c r="AT72" s="21"/>
      <c r="AU72" s="19"/>
      <c r="AV72" s="20"/>
      <c r="AW72" s="20"/>
      <c r="AX72" s="21"/>
      <c r="AY72" s="19"/>
      <c r="AZ72" s="20"/>
      <c r="BA72" s="20"/>
      <c r="BB72" s="21"/>
      <c r="BC72" s="21"/>
      <c r="BG72" s="283"/>
    </row>
    <row r="73" spans="1:59" s="282" customFormat="1" ht="41.25" customHeight="1" x14ac:dyDescent="0.2">
      <c r="B73" s="382" t="s">
        <v>271</v>
      </c>
      <c r="C73" s="449" t="s">
        <v>288</v>
      </c>
      <c r="D73" s="446" t="s">
        <v>362</v>
      </c>
      <c r="E73" s="457" t="s">
        <v>383</v>
      </c>
      <c r="F73" s="88" t="s">
        <v>60</v>
      </c>
      <c r="G73" s="19"/>
      <c r="H73" s="20"/>
      <c r="I73" s="20"/>
      <c r="J73" s="21"/>
      <c r="K73" s="19"/>
      <c r="L73" s="20"/>
      <c r="M73" s="20"/>
      <c r="N73" s="21"/>
      <c r="O73" s="19"/>
      <c r="P73" s="20"/>
      <c r="Q73" s="20" t="s">
        <v>67</v>
      </c>
      <c r="R73" s="21"/>
      <c r="S73" s="19"/>
      <c r="T73" s="20"/>
      <c r="U73" s="20"/>
      <c r="V73" s="21"/>
      <c r="W73" s="19"/>
      <c r="X73" s="20"/>
      <c r="Y73" s="20"/>
      <c r="Z73" s="21"/>
      <c r="AA73" s="19"/>
      <c r="AB73" s="20"/>
      <c r="AC73" s="20"/>
      <c r="AD73" s="21"/>
      <c r="AE73" s="19"/>
      <c r="AF73" s="20"/>
      <c r="AG73" s="20"/>
      <c r="AH73" s="21"/>
      <c r="AI73" s="19"/>
      <c r="AJ73" s="20"/>
      <c r="AK73" s="20"/>
      <c r="AL73" s="21"/>
      <c r="AM73" s="19"/>
      <c r="AN73" s="20"/>
      <c r="AO73" s="20"/>
      <c r="AP73" s="21"/>
      <c r="AQ73" s="19"/>
      <c r="AR73" s="20"/>
      <c r="AS73" s="20"/>
      <c r="AT73" s="21"/>
      <c r="AU73" s="19"/>
      <c r="AV73" s="20"/>
      <c r="AW73" s="20"/>
      <c r="AX73" s="21"/>
      <c r="AY73" s="19"/>
      <c r="AZ73" s="20"/>
      <c r="BA73" s="20"/>
      <c r="BB73" s="21"/>
      <c r="BC73" s="21"/>
      <c r="BG73" s="283"/>
    </row>
    <row r="74" spans="1:59" s="282" customFormat="1" ht="41.25" customHeight="1" x14ac:dyDescent="0.2">
      <c r="B74" s="382" t="s">
        <v>271</v>
      </c>
      <c r="C74" s="449" t="s">
        <v>287</v>
      </c>
      <c r="D74" s="446" t="s">
        <v>362</v>
      </c>
      <c r="E74" s="457" t="s">
        <v>383</v>
      </c>
      <c r="F74" s="88" t="s">
        <v>60</v>
      </c>
      <c r="G74" s="19"/>
      <c r="H74" s="20"/>
      <c r="I74" s="20"/>
      <c r="J74" s="21"/>
      <c r="K74" s="19"/>
      <c r="L74" s="20"/>
      <c r="M74" s="20"/>
      <c r="N74" s="21"/>
      <c r="O74" s="19"/>
      <c r="P74" s="20"/>
      <c r="Q74" s="20" t="s">
        <v>67</v>
      </c>
      <c r="R74" s="21"/>
      <c r="S74" s="19"/>
      <c r="T74" s="20"/>
      <c r="U74" s="20"/>
      <c r="V74" s="21"/>
      <c r="W74" s="19"/>
      <c r="X74" s="20"/>
      <c r="Y74" s="20"/>
      <c r="Z74" s="21"/>
      <c r="AA74" s="19"/>
      <c r="AB74" s="20"/>
      <c r="AC74" s="20"/>
      <c r="AD74" s="21"/>
      <c r="AE74" s="19"/>
      <c r="AF74" s="20"/>
      <c r="AG74" s="20"/>
      <c r="AH74" s="21"/>
      <c r="AI74" s="19"/>
      <c r="AJ74" s="20"/>
      <c r="AK74" s="20"/>
      <c r="AL74" s="21"/>
      <c r="AM74" s="19"/>
      <c r="AN74" s="20"/>
      <c r="AO74" s="20"/>
      <c r="AP74" s="21"/>
      <c r="AQ74" s="19"/>
      <c r="AR74" s="20"/>
      <c r="AS74" s="20"/>
      <c r="AT74" s="21"/>
      <c r="AU74" s="19"/>
      <c r="AV74" s="20"/>
      <c r="AW74" s="20"/>
      <c r="AX74" s="21"/>
      <c r="AY74" s="19"/>
      <c r="AZ74" s="20"/>
      <c r="BA74" s="20"/>
      <c r="BB74" s="21"/>
      <c r="BC74" s="21"/>
      <c r="BG74" s="283"/>
    </row>
    <row r="75" spans="1:59" s="282" customFormat="1" ht="41.25" customHeight="1" thickBot="1" x14ac:dyDescent="0.25">
      <c r="B75" s="383" t="s">
        <v>271</v>
      </c>
      <c r="C75" s="450" t="s">
        <v>249</v>
      </c>
      <c r="D75" s="447" t="s">
        <v>362</v>
      </c>
      <c r="E75" s="458" t="s">
        <v>383</v>
      </c>
      <c r="F75" s="378" t="s">
        <v>60</v>
      </c>
      <c r="G75" s="19"/>
      <c r="H75" s="20"/>
      <c r="I75" s="20"/>
      <c r="J75" s="21"/>
      <c r="K75" s="19"/>
      <c r="L75" s="20"/>
      <c r="M75" s="20"/>
      <c r="N75" s="21"/>
      <c r="O75" s="19"/>
      <c r="P75" s="20"/>
      <c r="Q75" s="20" t="s">
        <v>67</v>
      </c>
      <c r="R75" s="21"/>
      <c r="S75" s="19"/>
      <c r="T75" s="20"/>
      <c r="U75" s="20"/>
      <c r="V75" s="21"/>
      <c r="W75" s="19"/>
      <c r="X75" s="20"/>
      <c r="Y75" s="20"/>
      <c r="Z75" s="21"/>
      <c r="AA75" s="19"/>
      <c r="AB75" s="20"/>
      <c r="AC75" s="20"/>
      <c r="AD75" s="21"/>
      <c r="AE75" s="19"/>
      <c r="AF75" s="20"/>
      <c r="AG75" s="20"/>
      <c r="AH75" s="21"/>
      <c r="AI75" s="19"/>
      <c r="AJ75" s="20"/>
      <c r="AK75" s="20"/>
      <c r="AL75" s="21"/>
      <c r="AM75" s="19"/>
      <c r="AN75" s="20"/>
      <c r="AO75" s="20"/>
      <c r="AP75" s="21"/>
      <c r="AQ75" s="19"/>
      <c r="AR75" s="20"/>
      <c r="AS75" s="20"/>
      <c r="AT75" s="21"/>
      <c r="AU75" s="19"/>
      <c r="AV75" s="20"/>
      <c r="AW75" s="20"/>
      <c r="AX75" s="21"/>
      <c r="AY75" s="19"/>
      <c r="AZ75" s="20"/>
      <c r="BA75" s="20"/>
      <c r="BB75" s="21"/>
      <c r="BC75" s="57"/>
      <c r="BG75" s="283"/>
    </row>
    <row r="76" spans="1:59" s="299" customFormat="1" ht="24.95" customHeight="1" thickBot="1" x14ac:dyDescent="0.25">
      <c r="A76" s="282"/>
      <c r="B76" s="508" t="s">
        <v>61</v>
      </c>
      <c r="C76" s="509"/>
      <c r="D76" s="509"/>
      <c r="E76" s="509"/>
      <c r="F76" s="510"/>
      <c r="G76" s="27"/>
      <c r="H76" s="28"/>
      <c r="I76" s="28"/>
      <c r="J76" s="29"/>
      <c r="K76" s="27"/>
      <c r="L76" s="28"/>
      <c r="M76" s="28"/>
      <c r="N76" s="29"/>
      <c r="O76" s="43"/>
      <c r="P76" s="28"/>
      <c r="Q76" s="28"/>
      <c r="R76" s="29"/>
      <c r="S76" s="43"/>
      <c r="T76" s="28"/>
      <c r="U76" s="28"/>
      <c r="V76" s="29"/>
      <c r="W76" s="43"/>
      <c r="X76" s="28"/>
      <c r="Y76" s="28"/>
      <c r="Z76" s="29"/>
      <c r="AA76" s="43"/>
      <c r="AB76" s="28"/>
      <c r="AC76" s="28"/>
      <c r="AD76" s="29"/>
      <c r="AE76" s="43"/>
      <c r="AF76" s="28"/>
      <c r="AG76" s="28"/>
      <c r="AH76" s="124"/>
      <c r="AI76" s="27"/>
      <c r="AJ76" s="28"/>
      <c r="AK76" s="28"/>
      <c r="AL76" s="29"/>
      <c r="AM76" s="43"/>
      <c r="AN76" s="28"/>
      <c r="AO76" s="28"/>
      <c r="AP76" s="29"/>
      <c r="AQ76" s="27"/>
      <c r="AR76" s="28"/>
      <c r="AS76" s="28"/>
      <c r="AT76" s="124"/>
      <c r="AU76" s="27"/>
      <c r="AV76" s="28"/>
      <c r="AW76" s="28"/>
      <c r="AX76" s="29"/>
      <c r="AY76" s="43"/>
      <c r="AZ76" s="28"/>
      <c r="BA76" s="28"/>
      <c r="BB76" s="29"/>
      <c r="BC76" s="29"/>
      <c r="BD76" s="282"/>
      <c r="BG76" s="300"/>
    </row>
    <row r="77" spans="1:59" s="299" customFormat="1" ht="40.5" customHeight="1" x14ac:dyDescent="0.2">
      <c r="A77" s="282"/>
      <c r="B77" s="451" t="s">
        <v>271</v>
      </c>
      <c r="C77" s="453" t="s">
        <v>175</v>
      </c>
      <c r="D77" s="452" t="s">
        <v>363</v>
      </c>
      <c r="E77" s="457" t="s">
        <v>383</v>
      </c>
      <c r="F77" s="86" t="s">
        <v>60</v>
      </c>
      <c r="G77" s="19"/>
      <c r="H77" s="20"/>
      <c r="I77" s="20"/>
      <c r="J77" s="21"/>
      <c r="K77" s="19"/>
      <c r="L77" s="20"/>
      <c r="M77" s="20" t="s">
        <v>67</v>
      </c>
      <c r="N77" s="21"/>
      <c r="O77" s="19"/>
      <c r="P77" s="20"/>
      <c r="Q77" s="20"/>
      <c r="R77" s="21"/>
      <c r="S77" s="19"/>
      <c r="T77" s="20"/>
      <c r="U77" s="20"/>
      <c r="V77" s="21"/>
      <c r="W77" s="19"/>
      <c r="X77" s="20"/>
      <c r="Y77" s="20"/>
      <c r="Z77" s="21"/>
      <c r="AA77" s="19"/>
      <c r="AB77" s="20"/>
      <c r="AC77" s="20"/>
      <c r="AD77" s="21"/>
      <c r="AE77" s="19"/>
      <c r="AF77" s="20"/>
      <c r="AG77" s="20"/>
      <c r="AH77" s="21"/>
      <c r="AI77" s="19"/>
      <c r="AJ77" s="20"/>
      <c r="AK77" s="20"/>
      <c r="AL77" s="21"/>
      <c r="AM77" s="19"/>
      <c r="AN77" s="20"/>
      <c r="AO77" s="20"/>
      <c r="AP77" s="21"/>
      <c r="AQ77" s="19"/>
      <c r="AR77" s="20"/>
      <c r="AS77" s="20"/>
      <c r="AT77" s="21"/>
      <c r="AU77" s="19"/>
      <c r="AV77" s="20"/>
      <c r="AW77" s="20"/>
      <c r="AX77" s="21"/>
      <c r="AY77" s="19"/>
      <c r="AZ77" s="20"/>
      <c r="BA77" s="20"/>
      <c r="BB77" s="21"/>
      <c r="BC77" s="15"/>
      <c r="BD77" s="282"/>
      <c r="BG77" s="300"/>
    </row>
    <row r="78" spans="1:59" s="299" customFormat="1" ht="40.5" customHeight="1" x14ac:dyDescent="0.2">
      <c r="A78" s="282"/>
      <c r="B78" s="382" t="s">
        <v>271</v>
      </c>
      <c r="C78" s="390" t="s">
        <v>174</v>
      </c>
      <c r="D78" s="452" t="s">
        <v>363</v>
      </c>
      <c r="E78" s="457" t="s">
        <v>383</v>
      </c>
      <c r="F78" s="87" t="s">
        <v>60</v>
      </c>
      <c r="G78" s="19"/>
      <c r="H78" s="20"/>
      <c r="I78" s="20"/>
      <c r="J78" s="21"/>
      <c r="K78" s="19"/>
      <c r="L78" s="20"/>
      <c r="M78" s="20" t="s">
        <v>67</v>
      </c>
      <c r="N78" s="21"/>
      <c r="O78" s="19"/>
      <c r="P78" s="20"/>
      <c r="Q78" s="20"/>
      <c r="R78" s="21"/>
      <c r="S78" s="19"/>
      <c r="T78" s="20"/>
      <c r="U78" s="20"/>
      <c r="V78" s="21"/>
      <c r="W78" s="19"/>
      <c r="X78" s="20"/>
      <c r="Y78" s="20"/>
      <c r="Z78" s="21"/>
      <c r="AA78" s="19"/>
      <c r="AB78" s="20"/>
      <c r="AC78" s="20"/>
      <c r="AD78" s="21"/>
      <c r="AE78" s="19"/>
      <c r="AF78" s="20"/>
      <c r="AG78" s="20"/>
      <c r="AH78" s="21"/>
      <c r="AI78" s="19"/>
      <c r="AJ78" s="20"/>
      <c r="AK78" s="20"/>
      <c r="AL78" s="21"/>
      <c r="AM78" s="19"/>
      <c r="AN78" s="20"/>
      <c r="AO78" s="20"/>
      <c r="AP78" s="21"/>
      <c r="AQ78" s="19"/>
      <c r="AR78" s="20"/>
      <c r="AS78" s="20"/>
      <c r="AT78" s="21"/>
      <c r="AU78" s="19"/>
      <c r="AV78" s="20"/>
      <c r="AW78" s="20"/>
      <c r="AX78" s="21"/>
      <c r="AY78" s="19"/>
      <c r="AZ78" s="20"/>
      <c r="BA78" s="20"/>
      <c r="BB78" s="21"/>
      <c r="BC78" s="21"/>
      <c r="BD78" s="282"/>
      <c r="BG78" s="300"/>
    </row>
    <row r="79" spans="1:59" s="299" customFormat="1" ht="40.5" customHeight="1" x14ac:dyDescent="0.2">
      <c r="A79" s="282"/>
      <c r="B79" s="382" t="s">
        <v>270</v>
      </c>
      <c r="C79" s="390" t="s">
        <v>285</v>
      </c>
      <c r="D79" s="452" t="s">
        <v>363</v>
      </c>
      <c r="E79" s="457" t="s">
        <v>383</v>
      </c>
      <c r="F79" s="87" t="s">
        <v>60</v>
      </c>
      <c r="G79" s="19"/>
      <c r="H79" s="20"/>
      <c r="I79" s="20"/>
      <c r="J79" s="21"/>
      <c r="K79" s="19"/>
      <c r="L79" s="20"/>
      <c r="M79" s="20" t="s">
        <v>67</v>
      </c>
      <c r="N79" s="21"/>
      <c r="O79" s="19"/>
      <c r="P79" s="20"/>
      <c r="Q79" s="20"/>
      <c r="R79" s="21"/>
      <c r="S79" s="19"/>
      <c r="T79" s="20"/>
      <c r="U79" s="20"/>
      <c r="V79" s="21"/>
      <c r="W79" s="19"/>
      <c r="X79" s="20"/>
      <c r="Y79" s="20"/>
      <c r="Z79" s="21"/>
      <c r="AA79" s="19"/>
      <c r="AB79" s="20"/>
      <c r="AC79" s="20"/>
      <c r="AD79" s="21"/>
      <c r="AE79" s="19"/>
      <c r="AF79" s="20"/>
      <c r="AG79" s="20"/>
      <c r="AH79" s="21"/>
      <c r="AI79" s="19"/>
      <c r="AJ79" s="20"/>
      <c r="AK79" s="20"/>
      <c r="AL79" s="21"/>
      <c r="AM79" s="19"/>
      <c r="AN79" s="20"/>
      <c r="AO79" s="20"/>
      <c r="AP79" s="21"/>
      <c r="AQ79" s="19"/>
      <c r="AR79" s="20"/>
      <c r="AS79" s="20"/>
      <c r="AT79" s="21"/>
      <c r="AU79" s="19"/>
      <c r="AV79" s="20"/>
      <c r="AW79" s="20"/>
      <c r="AX79" s="21"/>
      <c r="AY79" s="19"/>
      <c r="AZ79" s="20"/>
      <c r="BA79" s="20"/>
      <c r="BB79" s="21"/>
      <c r="BC79" s="21"/>
      <c r="BD79" s="282"/>
      <c r="BG79" s="300"/>
    </row>
    <row r="80" spans="1:59" s="299" customFormat="1" ht="40.5" customHeight="1" x14ac:dyDescent="0.2">
      <c r="A80" s="282"/>
      <c r="B80" s="382" t="s">
        <v>271</v>
      </c>
      <c r="C80" s="454" t="s">
        <v>173</v>
      </c>
      <c r="D80" s="452" t="s">
        <v>363</v>
      </c>
      <c r="E80" s="457" t="s">
        <v>383</v>
      </c>
      <c r="F80" s="87" t="s">
        <v>60</v>
      </c>
      <c r="G80" s="19"/>
      <c r="H80" s="20"/>
      <c r="I80" s="20"/>
      <c r="J80" s="21"/>
      <c r="K80" s="19"/>
      <c r="L80" s="20"/>
      <c r="M80" s="20" t="s">
        <v>67</v>
      </c>
      <c r="N80" s="21"/>
      <c r="O80" s="19"/>
      <c r="P80" s="20"/>
      <c r="Q80" s="20"/>
      <c r="R80" s="21"/>
      <c r="S80" s="19"/>
      <c r="T80" s="20"/>
      <c r="U80" s="20"/>
      <c r="V80" s="21"/>
      <c r="W80" s="19"/>
      <c r="X80" s="20"/>
      <c r="Y80" s="20"/>
      <c r="Z80" s="21"/>
      <c r="AA80" s="19"/>
      <c r="AB80" s="20"/>
      <c r="AC80" s="20"/>
      <c r="AD80" s="21"/>
      <c r="AE80" s="19"/>
      <c r="AF80" s="20"/>
      <c r="AG80" s="20"/>
      <c r="AH80" s="21"/>
      <c r="AI80" s="19"/>
      <c r="AJ80" s="20"/>
      <c r="AK80" s="20"/>
      <c r="AL80" s="21"/>
      <c r="AM80" s="19"/>
      <c r="AN80" s="20"/>
      <c r="AO80" s="20"/>
      <c r="AP80" s="21"/>
      <c r="AQ80" s="19"/>
      <c r="AR80" s="20"/>
      <c r="AS80" s="20"/>
      <c r="AT80" s="21"/>
      <c r="AU80" s="19"/>
      <c r="AV80" s="20"/>
      <c r="AW80" s="20"/>
      <c r="AX80" s="21"/>
      <c r="AY80" s="19"/>
      <c r="AZ80" s="20"/>
      <c r="BA80" s="20"/>
      <c r="BB80" s="21"/>
      <c r="BC80" s="21"/>
      <c r="BD80" s="282"/>
      <c r="BG80" s="300"/>
    </row>
    <row r="81" spans="1:59" s="299" customFormat="1" ht="40.5" customHeight="1" thickBot="1" x14ac:dyDescent="0.25">
      <c r="A81" s="282"/>
      <c r="B81" s="382" t="s">
        <v>271</v>
      </c>
      <c r="C81" s="455" t="s">
        <v>284</v>
      </c>
      <c r="D81" s="452" t="s">
        <v>363</v>
      </c>
      <c r="E81" s="457" t="s">
        <v>383</v>
      </c>
      <c r="F81" s="87" t="s">
        <v>60</v>
      </c>
      <c r="G81" s="19"/>
      <c r="H81" s="20"/>
      <c r="I81" s="20"/>
      <c r="J81" s="21"/>
      <c r="K81" s="19"/>
      <c r="L81" s="20"/>
      <c r="M81" s="20" t="s">
        <v>67</v>
      </c>
      <c r="N81" s="21"/>
      <c r="O81" s="19"/>
      <c r="P81" s="20"/>
      <c r="Q81" s="20"/>
      <c r="R81" s="21"/>
      <c r="S81" s="19"/>
      <c r="T81" s="20"/>
      <c r="U81" s="20"/>
      <c r="V81" s="21"/>
      <c r="W81" s="19"/>
      <c r="X81" s="20"/>
      <c r="Y81" s="20"/>
      <c r="Z81" s="21"/>
      <c r="AA81" s="19"/>
      <c r="AB81" s="20"/>
      <c r="AC81" s="20"/>
      <c r="AD81" s="21"/>
      <c r="AE81" s="19"/>
      <c r="AF81" s="20"/>
      <c r="AG81" s="20"/>
      <c r="AH81" s="21"/>
      <c r="AI81" s="19"/>
      <c r="AJ81" s="20"/>
      <c r="AK81" s="20"/>
      <c r="AL81" s="21"/>
      <c r="AM81" s="19"/>
      <c r="AN81" s="20"/>
      <c r="AO81" s="20"/>
      <c r="AP81" s="21"/>
      <c r="AQ81" s="19"/>
      <c r="AR81" s="20"/>
      <c r="AS81" s="20"/>
      <c r="AT81" s="21"/>
      <c r="AU81" s="19"/>
      <c r="AV81" s="20"/>
      <c r="AW81" s="20"/>
      <c r="AX81" s="21"/>
      <c r="AY81" s="19"/>
      <c r="AZ81" s="20"/>
      <c r="BA81" s="20"/>
      <c r="BB81" s="21"/>
      <c r="BC81" s="21"/>
      <c r="BD81" s="282"/>
      <c r="BG81" s="300"/>
    </row>
    <row r="82" spans="1:59" s="299" customFormat="1" ht="24.95" customHeight="1" thickBot="1" x14ac:dyDescent="0.25">
      <c r="A82" s="282"/>
      <c r="B82" s="508" t="s">
        <v>62</v>
      </c>
      <c r="C82" s="509"/>
      <c r="D82" s="509"/>
      <c r="E82" s="509"/>
      <c r="F82" s="510"/>
      <c r="G82" s="33"/>
      <c r="H82" s="31"/>
      <c r="I82" s="31"/>
      <c r="J82" s="32"/>
      <c r="K82" s="33"/>
      <c r="L82" s="31"/>
      <c r="M82" s="31"/>
      <c r="N82" s="32"/>
      <c r="O82" s="30"/>
      <c r="P82" s="31"/>
      <c r="Q82" s="31"/>
      <c r="R82" s="32"/>
      <c r="S82" s="30"/>
      <c r="T82" s="31"/>
      <c r="U82" s="31"/>
      <c r="V82" s="32"/>
      <c r="W82" s="43"/>
      <c r="X82" s="28"/>
      <c r="Y82" s="28"/>
      <c r="Z82" s="29"/>
      <c r="AA82" s="43"/>
      <c r="AB82" s="28"/>
      <c r="AC82" s="28"/>
      <c r="AD82" s="29"/>
      <c r="AE82" s="43"/>
      <c r="AF82" s="28"/>
      <c r="AG82" s="28"/>
      <c r="AH82" s="124"/>
      <c r="AI82" s="27"/>
      <c r="AJ82" s="28"/>
      <c r="AK82" s="28"/>
      <c r="AL82" s="29"/>
      <c r="AM82" s="43"/>
      <c r="AN82" s="28"/>
      <c r="AO82" s="28"/>
      <c r="AP82" s="29"/>
      <c r="AQ82" s="27"/>
      <c r="AR82" s="28"/>
      <c r="AS82" s="28"/>
      <c r="AT82" s="124"/>
      <c r="AU82" s="27"/>
      <c r="AV82" s="28"/>
      <c r="AW82" s="28"/>
      <c r="AX82" s="29"/>
      <c r="AY82" s="43"/>
      <c r="AZ82" s="28"/>
      <c r="BA82" s="28"/>
      <c r="BB82" s="29"/>
      <c r="BC82" s="29"/>
      <c r="BD82" s="282"/>
      <c r="BG82" s="300"/>
    </row>
    <row r="83" spans="1:59" s="299" customFormat="1" ht="24.95" customHeight="1" x14ac:dyDescent="0.2">
      <c r="A83" s="282"/>
      <c r="B83" s="385" t="s">
        <v>270</v>
      </c>
      <c r="C83" s="266" t="s">
        <v>256</v>
      </c>
      <c r="D83" s="169" t="s">
        <v>34</v>
      </c>
      <c r="E83" s="170" t="s">
        <v>64</v>
      </c>
      <c r="F83" s="393">
        <v>19</v>
      </c>
      <c r="G83" s="395"/>
      <c r="H83" s="342"/>
      <c r="I83" s="342"/>
      <c r="J83" s="396"/>
      <c r="K83" s="395"/>
      <c r="L83" s="342"/>
      <c r="M83" s="342"/>
      <c r="N83" s="396"/>
      <c r="O83" s="395"/>
      <c r="P83" s="342"/>
      <c r="Q83" s="342"/>
      <c r="R83" s="396"/>
      <c r="S83" s="395"/>
      <c r="T83" s="342"/>
      <c r="U83" s="342"/>
      <c r="V83" s="396"/>
      <c r="W83" s="318"/>
      <c r="X83" s="285" t="s">
        <v>32</v>
      </c>
      <c r="Y83" s="219"/>
      <c r="Z83" s="221"/>
      <c r="AA83" s="222"/>
      <c r="AB83" s="219"/>
      <c r="AC83" s="219"/>
      <c r="AD83" s="220"/>
      <c r="AE83" s="109"/>
      <c r="AF83" s="107"/>
      <c r="AG83" s="107"/>
      <c r="AH83" s="108"/>
      <c r="AI83" s="63"/>
      <c r="AJ83" s="61"/>
      <c r="AK83" s="61"/>
      <c r="AL83" s="62"/>
      <c r="AM83" s="60"/>
      <c r="AN83" s="61"/>
      <c r="AO83" s="61"/>
      <c r="AP83" s="62"/>
      <c r="AQ83" s="63"/>
      <c r="AR83" s="61"/>
      <c r="AS83" s="61"/>
      <c r="AT83" s="126"/>
      <c r="AU83" s="63"/>
      <c r="AV83" s="61"/>
      <c r="AW83" s="61"/>
      <c r="AX83" s="62"/>
      <c r="AY83" s="60"/>
      <c r="AZ83" s="61"/>
      <c r="BA83" s="61"/>
      <c r="BB83" s="62"/>
      <c r="BC83" s="62"/>
      <c r="BD83" s="282"/>
      <c r="BG83" s="300"/>
    </row>
    <row r="84" spans="1:59" s="299" customFormat="1" ht="33" customHeight="1" x14ac:dyDescent="0.2">
      <c r="A84" s="282"/>
      <c r="B84" s="385" t="s">
        <v>270</v>
      </c>
      <c r="C84" s="168" t="s">
        <v>199</v>
      </c>
      <c r="D84" s="170" t="s">
        <v>34</v>
      </c>
      <c r="E84" s="170" t="s">
        <v>64</v>
      </c>
      <c r="F84" s="393">
        <v>19</v>
      </c>
      <c r="G84" s="67"/>
      <c r="H84" s="65"/>
      <c r="I84" s="65"/>
      <c r="J84" s="66"/>
      <c r="K84" s="67"/>
      <c r="L84" s="65"/>
      <c r="M84" s="65"/>
      <c r="N84" s="66"/>
      <c r="O84" s="67"/>
      <c r="P84" s="65" t="s">
        <v>67</v>
      </c>
      <c r="Q84" s="65"/>
      <c r="R84" s="66"/>
      <c r="S84" s="223"/>
      <c r="T84" s="224"/>
      <c r="U84" s="224"/>
      <c r="V84" s="225"/>
      <c r="W84" s="222"/>
      <c r="X84" s="219"/>
      <c r="Y84" s="219"/>
      <c r="Z84" s="221"/>
      <c r="AA84" s="222"/>
      <c r="AB84" s="219"/>
      <c r="AC84" s="219"/>
      <c r="AD84" s="220"/>
      <c r="AE84" s="63"/>
      <c r="AF84" s="61"/>
      <c r="AG84" s="61"/>
      <c r="AH84" s="62"/>
      <c r="AI84" s="63"/>
      <c r="AJ84" s="61"/>
      <c r="AK84" s="61"/>
      <c r="AL84" s="62"/>
      <c r="AM84" s="60"/>
      <c r="AN84" s="61"/>
      <c r="AO84" s="61"/>
      <c r="AP84" s="62"/>
      <c r="AQ84" s="63"/>
      <c r="AR84" s="61"/>
      <c r="AS84" s="61"/>
      <c r="AT84" s="126"/>
      <c r="AU84" s="63"/>
      <c r="AV84" s="61"/>
      <c r="AW84" s="61"/>
      <c r="AX84" s="62"/>
      <c r="AY84" s="60"/>
      <c r="AZ84" s="61"/>
      <c r="BA84" s="61"/>
      <c r="BB84" s="62"/>
      <c r="BC84" s="62"/>
      <c r="BD84" s="282"/>
      <c r="BG84" s="300"/>
    </row>
    <row r="85" spans="1:59" s="299" customFormat="1" ht="24.95" customHeight="1" x14ac:dyDescent="0.2">
      <c r="A85" s="282"/>
      <c r="B85" s="385" t="s">
        <v>270</v>
      </c>
      <c r="C85" s="290" t="s">
        <v>251</v>
      </c>
      <c r="D85" s="170" t="s">
        <v>34</v>
      </c>
      <c r="E85" s="170" t="s">
        <v>64</v>
      </c>
      <c r="F85" s="393">
        <v>19</v>
      </c>
      <c r="G85" s="67"/>
      <c r="H85" s="65"/>
      <c r="I85" s="65"/>
      <c r="J85" s="66" t="s">
        <v>67</v>
      </c>
      <c r="K85" s="67"/>
      <c r="L85" s="292"/>
      <c r="M85" s="65"/>
      <c r="N85" s="66"/>
      <c r="O85" s="67"/>
      <c r="P85" s="65"/>
      <c r="Q85" s="65"/>
      <c r="R85" s="66"/>
      <c r="S85" s="223"/>
      <c r="T85" s="224"/>
      <c r="U85" s="224"/>
      <c r="V85" s="225"/>
      <c r="W85" s="222"/>
      <c r="X85" s="219"/>
      <c r="Y85" s="219"/>
      <c r="Z85" s="221"/>
      <c r="AA85" s="222"/>
      <c r="AB85" s="219"/>
      <c r="AC85" s="219"/>
      <c r="AD85" s="220"/>
      <c r="AE85" s="63"/>
      <c r="AF85" s="61"/>
      <c r="AG85" s="61"/>
      <c r="AH85" s="62"/>
      <c r="AI85" s="63"/>
      <c r="AJ85" s="61"/>
      <c r="AK85" s="61"/>
      <c r="AL85" s="62"/>
      <c r="AM85" s="60"/>
      <c r="AN85" s="61"/>
      <c r="AO85" s="61"/>
      <c r="AP85" s="62"/>
      <c r="AQ85" s="63"/>
      <c r="AR85" s="61"/>
      <c r="AS85" s="61"/>
      <c r="AT85" s="126"/>
      <c r="AU85" s="63"/>
      <c r="AV85" s="61"/>
      <c r="AW85" s="61"/>
      <c r="AX85" s="62"/>
      <c r="AY85" s="60"/>
      <c r="AZ85" s="61"/>
      <c r="BA85" s="61"/>
      <c r="BB85" s="62"/>
      <c r="BC85" s="62"/>
      <c r="BD85" s="282"/>
      <c r="BG85" s="300"/>
    </row>
    <row r="86" spans="1:59" s="299" customFormat="1" ht="24.95" customHeight="1" x14ac:dyDescent="0.2">
      <c r="A86" s="282"/>
      <c r="B86" s="385" t="s">
        <v>270</v>
      </c>
      <c r="C86" s="168" t="s">
        <v>200</v>
      </c>
      <c r="D86" s="170" t="s">
        <v>34</v>
      </c>
      <c r="E86" s="170" t="s">
        <v>64</v>
      </c>
      <c r="F86" s="393">
        <v>19</v>
      </c>
      <c r="G86" s="67"/>
      <c r="H86" s="65"/>
      <c r="I86" s="65"/>
      <c r="J86" s="66"/>
      <c r="K86" s="67"/>
      <c r="L86" s="65"/>
      <c r="M86" s="65"/>
      <c r="N86" s="66"/>
      <c r="O86" s="67"/>
      <c r="P86" s="65"/>
      <c r="Q86" s="65"/>
      <c r="R86" s="66"/>
      <c r="S86" s="223"/>
      <c r="T86" s="224"/>
      <c r="U86" s="224"/>
      <c r="V86" s="225"/>
      <c r="W86" s="222"/>
      <c r="X86" s="219"/>
      <c r="Y86" s="219"/>
      <c r="Z86" s="221"/>
      <c r="AA86" s="222"/>
      <c r="AB86" s="219"/>
      <c r="AC86" s="219"/>
      <c r="AD86" s="220"/>
      <c r="AE86" s="63"/>
      <c r="AF86" s="61"/>
      <c r="AG86" s="61"/>
      <c r="AH86" s="62"/>
      <c r="AI86" s="63"/>
      <c r="AJ86" s="61"/>
      <c r="AK86" s="285" t="s">
        <v>32</v>
      </c>
      <c r="AL86" s="62"/>
      <c r="AM86" s="60"/>
      <c r="AN86" s="61"/>
      <c r="AO86" s="61"/>
      <c r="AP86" s="62"/>
      <c r="AQ86" s="63"/>
      <c r="AR86" s="61"/>
      <c r="AS86" s="61"/>
      <c r="AT86" s="126"/>
      <c r="AU86" s="63"/>
      <c r="AV86" s="61"/>
      <c r="AW86" s="61"/>
      <c r="AX86" s="62"/>
      <c r="AY86" s="60"/>
      <c r="AZ86" s="61"/>
      <c r="BA86" s="61"/>
      <c r="BB86" s="62"/>
      <c r="BC86" s="62"/>
      <c r="BD86" s="282"/>
      <c r="BG86" s="300"/>
    </row>
    <row r="87" spans="1:59" s="299" customFormat="1" ht="24.95" customHeight="1" x14ac:dyDescent="0.2">
      <c r="A87" s="282"/>
      <c r="B87" s="385" t="s">
        <v>270</v>
      </c>
      <c r="C87" s="168" t="s">
        <v>204</v>
      </c>
      <c r="D87" s="170" t="s">
        <v>34</v>
      </c>
      <c r="E87" s="170" t="s">
        <v>64</v>
      </c>
      <c r="F87" s="393">
        <v>19</v>
      </c>
      <c r="G87" s="67"/>
      <c r="H87" s="65"/>
      <c r="I87" s="65"/>
      <c r="J87" s="66"/>
      <c r="K87" s="67"/>
      <c r="L87" s="65"/>
      <c r="M87" s="65"/>
      <c r="N87" s="66"/>
      <c r="O87" s="67"/>
      <c r="P87" s="65"/>
      <c r="Q87" s="65"/>
      <c r="R87" s="66"/>
      <c r="S87" s="223"/>
      <c r="T87" s="350" t="s">
        <v>32</v>
      </c>
      <c r="U87" s="224"/>
      <c r="V87" s="225"/>
      <c r="W87" s="222"/>
      <c r="X87" s="219"/>
      <c r="Y87" s="219"/>
      <c r="Z87" s="221"/>
      <c r="AA87" s="222"/>
      <c r="AB87" s="219"/>
      <c r="AC87" s="219"/>
      <c r="AD87" s="220"/>
      <c r="AE87" s="63"/>
      <c r="AF87" s="61"/>
      <c r="AG87" s="61"/>
      <c r="AH87" s="62"/>
      <c r="AI87" s="63"/>
      <c r="AJ87" s="61"/>
      <c r="AK87" s="61"/>
      <c r="AL87" s="62"/>
      <c r="AM87" s="60"/>
      <c r="AN87" s="61"/>
      <c r="AO87" s="61"/>
      <c r="AP87" s="62"/>
      <c r="AQ87" s="63"/>
      <c r="AR87" s="61"/>
      <c r="AS87" s="61"/>
      <c r="AT87" s="126"/>
      <c r="AU87" s="63"/>
      <c r="AV87" s="61"/>
      <c r="AW87" s="61"/>
      <c r="AX87" s="62"/>
      <c r="AY87" s="60"/>
      <c r="AZ87" s="61"/>
      <c r="BA87" s="61"/>
      <c r="BB87" s="62"/>
      <c r="BC87" s="62"/>
      <c r="BD87" s="282"/>
      <c r="BG87" s="300"/>
    </row>
    <row r="88" spans="1:59" s="299" customFormat="1" ht="25.5" x14ac:dyDescent="0.2">
      <c r="A88" s="282"/>
      <c r="B88" s="385" t="s">
        <v>270</v>
      </c>
      <c r="C88" s="168" t="s">
        <v>201</v>
      </c>
      <c r="D88" s="170" t="s">
        <v>34</v>
      </c>
      <c r="E88" s="170" t="s">
        <v>64</v>
      </c>
      <c r="F88" s="393">
        <v>19</v>
      </c>
      <c r="G88" s="67"/>
      <c r="H88" s="65"/>
      <c r="I88" s="65"/>
      <c r="J88" s="66"/>
      <c r="K88" s="67"/>
      <c r="L88" s="350" t="s">
        <v>67</v>
      </c>
      <c r="M88" s="65"/>
      <c r="N88" s="66"/>
      <c r="O88" s="67"/>
      <c r="P88" s="65"/>
      <c r="Q88" s="65"/>
      <c r="R88" s="66"/>
      <c r="S88" s="223"/>
      <c r="T88" s="224"/>
      <c r="U88" s="224"/>
      <c r="V88" s="225"/>
      <c r="W88" s="222"/>
      <c r="X88" s="219"/>
      <c r="Y88" s="219"/>
      <c r="Z88" s="221"/>
      <c r="AA88" s="222"/>
      <c r="AB88" s="219"/>
      <c r="AC88" s="219"/>
      <c r="AD88" s="220"/>
      <c r="AE88" s="63"/>
      <c r="AF88" s="61"/>
      <c r="AG88" s="61"/>
      <c r="AH88" s="62"/>
      <c r="AI88" s="63"/>
      <c r="AJ88" s="61"/>
      <c r="AK88" s="61"/>
      <c r="AL88" s="62"/>
      <c r="AM88" s="60"/>
      <c r="AN88" s="61"/>
      <c r="AO88" s="61"/>
      <c r="AP88" s="62"/>
      <c r="AQ88" s="63"/>
      <c r="AR88" s="61"/>
      <c r="AS88" s="61"/>
      <c r="AT88" s="126"/>
      <c r="AU88" s="63"/>
      <c r="AV88" s="61"/>
      <c r="AW88" s="61"/>
      <c r="AX88" s="62"/>
      <c r="AY88" s="60"/>
      <c r="AZ88" s="61"/>
      <c r="BA88" s="61"/>
      <c r="BB88" s="62"/>
      <c r="BC88" s="62"/>
      <c r="BD88" s="282"/>
      <c r="BG88" s="300"/>
    </row>
    <row r="89" spans="1:59" s="299" customFormat="1" ht="24.95" customHeight="1" x14ac:dyDescent="0.2">
      <c r="A89" s="282"/>
      <c r="B89" s="385" t="s">
        <v>270</v>
      </c>
      <c r="C89" s="168" t="s">
        <v>202</v>
      </c>
      <c r="D89" s="170" t="s">
        <v>34</v>
      </c>
      <c r="E89" s="170" t="s">
        <v>64</v>
      </c>
      <c r="F89" s="393">
        <v>19</v>
      </c>
      <c r="G89" s="67"/>
      <c r="H89" s="65"/>
      <c r="I89" s="65"/>
      <c r="J89" s="66"/>
      <c r="K89" s="67"/>
      <c r="L89" s="65"/>
      <c r="M89" s="65"/>
      <c r="N89" s="66"/>
      <c r="O89" s="67"/>
      <c r="P89" s="65"/>
      <c r="Q89" s="65"/>
      <c r="R89" s="66"/>
      <c r="S89" s="223"/>
      <c r="T89" s="224"/>
      <c r="U89" s="224"/>
      <c r="V89" s="225"/>
      <c r="W89" s="222"/>
      <c r="X89" s="219"/>
      <c r="Y89" s="219"/>
      <c r="Z89" s="221"/>
      <c r="AA89" s="222"/>
      <c r="AB89" s="219"/>
      <c r="AC89" s="219"/>
      <c r="AD89" s="220"/>
      <c r="AE89" s="63"/>
      <c r="AF89" s="61"/>
      <c r="AG89" s="61"/>
      <c r="AH89" s="62"/>
      <c r="AI89" s="63"/>
      <c r="AJ89" s="61"/>
      <c r="AK89" s="61"/>
      <c r="AL89" s="62"/>
      <c r="AM89" s="60"/>
      <c r="AN89" s="61"/>
      <c r="AO89" s="61"/>
      <c r="AP89" s="62"/>
      <c r="AQ89" s="63"/>
      <c r="AR89" s="61" t="s">
        <v>32</v>
      </c>
      <c r="AS89" s="61"/>
      <c r="AT89" s="126"/>
      <c r="AU89" s="63"/>
      <c r="AV89" s="61"/>
      <c r="AW89" s="61"/>
      <c r="AX89" s="62"/>
      <c r="AY89" s="60"/>
      <c r="AZ89" s="61"/>
      <c r="BA89" s="61"/>
      <c r="BB89" s="62"/>
      <c r="BC89" s="62"/>
      <c r="BD89" s="282"/>
      <c r="BG89" s="300"/>
    </row>
    <row r="90" spans="1:59" s="299" customFormat="1" ht="25.5" x14ac:dyDescent="0.2">
      <c r="A90" s="282"/>
      <c r="B90" s="385" t="s">
        <v>270</v>
      </c>
      <c r="C90" s="168" t="s">
        <v>205</v>
      </c>
      <c r="D90" s="170" t="s">
        <v>34</v>
      </c>
      <c r="E90" s="170" t="s">
        <v>64</v>
      </c>
      <c r="F90" s="393">
        <v>19</v>
      </c>
      <c r="G90" s="67"/>
      <c r="H90" s="65"/>
      <c r="I90" s="65"/>
      <c r="J90" s="66"/>
      <c r="K90" s="67"/>
      <c r="L90" s="65"/>
      <c r="M90" s="65"/>
      <c r="N90" s="66"/>
      <c r="O90" s="67"/>
      <c r="P90" s="65"/>
      <c r="Q90" s="65"/>
      <c r="R90" s="66"/>
      <c r="S90" s="223"/>
      <c r="T90" s="224"/>
      <c r="U90" s="224"/>
      <c r="V90" s="225"/>
      <c r="W90" s="222"/>
      <c r="X90" s="219"/>
      <c r="Y90" s="219"/>
      <c r="Z90" s="221"/>
      <c r="AA90" s="222"/>
      <c r="AB90" s="219"/>
      <c r="AC90" s="219"/>
      <c r="AD90" s="220"/>
      <c r="AE90" s="63"/>
      <c r="AF90" s="61"/>
      <c r="AG90" s="61"/>
      <c r="AH90" s="62"/>
      <c r="AI90" s="63"/>
      <c r="AJ90" s="61"/>
      <c r="AK90" s="61"/>
      <c r="AL90" s="62"/>
      <c r="AM90" s="60"/>
      <c r="AN90" s="61" t="s">
        <v>32</v>
      </c>
      <c r="AO90" s="61"/>
      <c r="AP90" s="62"/>
      <c r="AQ90" s="63"/>
      <c r="AR90" s="61"/>
      <c r="AS90" s="61"/>
      <c r="AT90" s="126"/>
      <c r="AU90" s="63"/>
      <c r="AV90" s="61"/>
      <c r="AW90" s="61"/>
      <c r="AX90" s="62"/>
      <c r="AY90" s="60"/>
      <c r="AZ90" s="61"/>
      <c r="BA90" s="61"/>
      <c r="BB90" s="62"/>
      <c r="BC90" s="62"/>
      <c r="BD90" s="282"/>
      <c r="BG90" s="300"/>
    </row>
    <row r="91" spans="1:59" s="299" customFormat="1" ht="25.5" x14ac:dyDescent="0.2">
      <c r="A91" s="282"/>
      <c r="B91" s="385" t="s">
        <v>270</v>
      </c>
      <c r="C91" s="168" t="s">
        <v>203</v>
      </c>
      <c r="D91" s="170" t="s">
        <v>34</v>
      </c>
      <c r="E91" s="170" t="s">
        <v>64</v>
      </c>
      <c r="F91" s="393">
        <v>19</v>
      </c>
      <c r="G91" s="67"/>
      <c r="H91" s="65"/>
      <c r="I91" s="65"/>
      <c r="J91" s="66"/>
      <c r="K91" s="67"/>
      <c r="L91" s="65"/>
      <c r="M91" s="65"/>
      <c r="N91" s="66"/>
      <c r="O91" s="67"/>
      <c r="P91" s="65"/>
      <c r="Q91" s="65"/>
      <c r="R91" s="66"/>
      <c r="S91" s="223"/>
      <c r="T91" s="224"/>
      <c r="U91" s="224"/>
      <c r="V91" s="225"/>
      <c r="W91" s="222"/>
      <c r="X91" s="219"/>
      <c r="Y91" s="219"/>
      <c r="Z91" s="221"/>
      <c r="AA91" s="222"/>
      <c r="AB91" s="219"/>
      <c r="AC91" s="219"/>
      <c r="AD91" s="220"/>
      <c r="AE91" s="63"/>
      <c r="AF91" s="61" t="s">
        <v>32</v>
      </c>
      <c r="AG91" s="61"/>
      <c r="AH91" s="62"/>
      <c r="AI91" s="63"/>
      <c r="AJ91" s="61"/>
      <c r="AK91" s="61"/>
      <c r="AL91" s="62"/>
      <c r="AM91" s="60"/>
      <c r="AN91" s="61"/>
      <c r="AO91" s="61"/>
      <c r="AP91" s="62"/>
      <c r="AQ91" s="63"/>
      <c r="AR91" s="61"/>
      <c r="AS91" s="61"/>
      <c r="AT91" s="126"/>
      <c r="AU91" s="63"/>
      <c r="AV91" s="61"/>
      <c r="AW91" s="61"/>
      <c r="AX91" s="62"/>
      <c r="AY91" s="60"/>
      <c r="AZ91" s="61"/>
      <c r="BA91" s="61"/>
      <c r="BB91" s="62"/>
      <c r="BC91" s="62"/>
      <c r="BD91" s="282"/>
      <c r="BG91" s="300"/>
    </row>
    <row r="92" spans="1:59" s="299" customFormat="1" ht="25.5" x14ac:dyDescent="0.2">
      <c r="A92" s="282"/>
      <c r="B92" s="385" t="s">
        <v>270</v>
      </c>
      <c r="C92" s="214" t="s">
        <v>365</v>
      </c>
      <c r="D92" s="170" t="s">
        <v>34</v>
      </c>
      <c r="E92" s="170" t="s">
        <v>64</v>
      </c>
      <c r="F92" s="393">
        <v>19</v>
      </c>
      <c r="G92" s="414"/>
      <c r="H92" s="415"/>
      <c r="I92" s="415"/>
      <c r="J92" s="416"/>
      <c r="K92" s="414"/>
      <c r="L92" s="415"/>
      <c r="M92" s="415"/>
      <c r="N92" s="416"/>
      <c r="O92" s="414"/>
      <c r="P92" s="415"/>
      <c r="Q92" s="415"/>
      <c r="R92" s="416"/>
      <c r="S92" s="417"/>
      <c r="T92" s="418"/>
      <c r="U92" s="418"/>
      <c r="V92" s="419"/>
      <c r="W92" s="222"/>
      <c r="X92" s="219"/>
      <c r="Y92" s="219"/>
      <c r="Z92" s="221"/>
      <c r="AA92" s="222"/>
      <c r="AB92" s="219"/>
      <c r="AC92" s="219"/>
      <c r="AD92" s="220"/>
      <c r="AE92" s="215"/>
      <c r="AF92" s="216"/>
      <c r="AG92" s="216"/>
      <c r="AH92" s="217"/>
      <c r="AI92" s="63"/>
      <c r="AJ92" s="61"/>
      <c r="AK92" s="61"/>
      <c r="AL92" s="62"/>
      <c r="AM92" s="60"/>
      <c r="AN92" s="61"/>
      <c r="AO92" s="61"/>
      <c r="AP92" s="62"/>
      <c r="AQ92" s="63"/>
      <c r="AR92" s="61"/>
      <c r="AS92" s="61"/>
      <c r="AT92" s="126"/>
      <c r="AU92" s="63"/>
      <c r="AV92" s="61"/>
      <c r="AW92" s="61"/>
      <c r="AX92" s="62"/>
      <c r="AY92" s="60"/>
      <c r="AZ92" s="61"/>
      <c r="BA92" s="61"/>
      <c r="BB92" s="62"/>
      <c r="BC92" s="62"/>
      <c r="BD92" s="282"/>
      <c r="BG92" s="300"/>
    </row>
    <row r="93" spans="1:59" s="299" customFormat="1" ht="24.95" customHeight="1" thickBot="1" x14ac:dyDescent="0.25">
      <c r="A93" s="282"/>
      <c r="B93" s="385" t="s">
        <v>270</v>
      </c>
      <c r="C93" s="242" t="s">
        <v>206</v>
      </c>
      <c r="D93" s="171" t="s">
        <v>34</v>
      </c>
      <c r="E93" s="171" t="s">
        <v>64</v>
      </c>
      <c r="F93" s="393">
        <v>19</v>
      </c>
      <c r="G93" s="113"/>
      <c r="H93" s="111"/>
      <c r="I93" s="111"/>
      <c r="J93" s="112"/>
      <c r="K93" s="113"/>
      <c r="L93" s="111"/>
      <c r="M93" s="111"/>
      <c r="N93" s="112"/>
      <c r="O93" s="113"/>
      <c r="P93" s="111"/>
      <c r="Q93" s="111"/>
      <c r="R93" s="112"/>
      <c r="S93" s="232"/>
      <c r="T93" s="233"/>
      <c r="U93" s="233"/>
      <c r="V93" s="234"/>
      <c r="W93" s="226"/>
      <c r="X93" s="224"/>
      <c r="Y93" s="224"/>
      <c r="Z93" s="225"/>
      <c r="AA93" s="226"/>
      <c r="AB93" s="224"/>
      <c r="AC93" s="224"/>
      <c r="AE93" s="113"/>
      <c r="AF93" s="111"/>
      <c r="AG93" s="111"/>
      <c r="AH93" s="397" t="s">
        <v>32</v>
      </c>
      <c r="AI93" s="67"/>
      <c r="AJ93" s="65"/>
      <c r="AK93" s="65"/>
      <c r="AL93" s="66"/>
      <c r="AM93" s="64"/>
      <c r="AN93" s="65"/>
      <c r="AO93" s="65"/>
      <c r="AP93" s="66"/>
      <c r="AQ93" s="67"/>
      <c r="AR93" s="65"/>
      <c r="AS93" s="65"/>
      <c r="AT93" s="127"/>
      <c r="AU93" s="67"/>
      <c r="AV93" s="65"/>
      <c r="AW93" s="65"/>
      <c r="AX93" s="66"/>
      <c r="AY93" s="64"/>
      <c r="AZ93" s="65"/>
      <c r="BA93" s="65"/>
      <c r="BB93" s="66"/>
      <c r="BC93" s="66"/>
      <c r="BD93" s="282"/>
      <c r="BG93" s="300"/>
    </row>
    <row r="94" spans="1:59" s="299" customFormat="1" ht="23.25" customHeight="1" thickBot="1" x14ac:dyDescent="0.25">
      <c r="A94" s="282"/>
      <c r="B94" s="508" t="s">
        <v>63</v>
      </c>
      <c r="C94" s="509"/>
      <c r="D94" s="509"/>
      <c r="E94" s="509"/>
      <c r="F94" s="575"/>
      <c r="G94" s="51"/>
      <c r="H94" s="52"/>
      <c r="I94" s="52"/>
      <c r="J94" s="53"/>
      <c r="K94" s="51"/>
      <c r="L94" s="52"/>
      <c r="M94" s="52"/>
      <c r="N94" s="53"/>
      <c r="O94" s="174"/>
      <c r="P94" s="52"/>
      <c r="Q94" s="52"/>
      <c r="R94" s="53"/>
      <c r="S94" s="174"/>
      <c r="T94" s="52"/>
      <c r="U94" s="52"/>
      <c r="V94" s="53"/>
      <c r="W94" s="43"/>
      <c r="X94" s="28"/>
      <c r="Y94" s="28"/>
      <c r="Z94" s="29"/>
      <c r="AA94" s="43"/>
      <c r="AB94" s="28"/>
      <c r="AC94" s="28"/>
      <c r="AD94" s="29"/>
      <c r="AE94" s="43"/>
      <c r="AF94" s="28"/>
      <c r="AG94" s="28"/>
      <c r="AH94" s="124"/>
      <c r="AI94" s="27"/>
      <c r="AJ94" s="28"/>
      <c r="AK94" s="28"/>
      <c r="AL94" s="29"/>
      <c r="AM94" s="43"/>
      <c r="AN94" s="28"/>
      <c r="AO94" s="28"/>
      <c r="AP94" s="29"/>
      <c r="AQ94" s="27"/>
      <c r="AR94" s="28"/>
      <c r="AS94" s="28"/>
      <c r="AT94" s="124"/>
      <c r="AU94" s="27"/>
      <c r="AV94" s="28"/>
      <c r="AW94" s="28"/>
      <c r="AX94" s="29"/>
      <c r="AY94" s="43"/>
      <c r="AZ94" s="28"/>
      <c r="BA94" s="28"/>
      <c r="BB94" s="29"/>
      <c r="BC94" s="29"/>
      <c r="BD94" s="282"/>
      <c r="BG94" s="300"/>
    </row>
    <row r="95" spans="1:59" s="299" customFormat="1" ht="32.25" customHeight="1" x14ac:dyDescent="0.2">
      <c r="A95" s="282"/>
      <c r="B95" s="384" t="s">
        <v>270</v>
      </c>
      <c r="C95" s="241" t="s">
        <v>118</v>
      </c>
      <c r="D95" s="169" t="s">
        <v>34</v>
      </c>
      <c r="E95" s="241" t="s">
        <v>64</v>
      </c>
      <c r="F95" s="115">
        <v>19</v>
      </c>
      <c r="G95" s="433"/>
      <c r="H95" s="429"/>
      <c r="I95" s="429"/>
      <c r="J95" s="430"/>
      <c r="K95" s="428"/>
      <c r="L95" s="429"/>
      <c r="M95" s="429"/>
      <c r="N95" s="430"/>
      <c r="O95" s="428"/>
      <c r="P95" s="429"/>
      <c r="Q95" s="429"/>
      <c r="R95" s="430"/>
      <c r="S95" s="428"/>
      <c r="T95" s="429"/>
      <c r="U95" s="429"/>
      <c r="V95" s="430"/>
      <c r="W95" s="428"/>
      <c r="X95" s="429"/>
      <c r="Y95" s="429"/>
      <c r="Z95" s="430"/>
      <c r="AA95" s="428"/>
      <c r="AB95" s="429"/>
      <c r="AC95" s="429"/>
      <c r="AD95" s="430"/>
      <c r="AE95" s="428"/>
      <c r="AF95" s="429"/>
      <c r="AG95" s="429"/>
      <c r="AH95" s="430"/>
      <c r="AI95" s="428"/>
      <c r="AJ95" s="429"/>
      <c r="AK95" s="429"/>
      <c r="AL95" s="430"/>
      <c r="AM95" s="428"/>
      <c r="AN95" s="429"/>
      <c r="AO95" s="429"/>
      <c r="AP95" s="430"/>
      <c r="AQ95" s="428"/>
      <c r="AR95" s="429"/>
      <c r="AS95" s="429"/>
      <c r="AT95" s="430"/>
      <c r="AU95" s="428"/>
      <c r="AV95" s="429"/>
      <c r="AW95" s="429"/>
      <c r="AX95" s="430"/>
      <c r="AY95" s="428"/>
      <c r="AZ95" s="429"/>
      <c r="BA95" s="429"/>
      <c r="BB95" s="430"/>
      <c r="BC95" s="108"/>
      <c r="BD95" s="282"/>
      <c r="BG95" s="300"/>
    </row>
    <row r="96" spans="1:59" s="299" customFormat="1" ht="32.25" customHeight="1" x14ac:dyDescent="0.2">
      <c r="A96" s="282"/>
      <c r="B96" s="385" t="s">
        <v>270</v>
      </c>
      <c r="C96" s="168" t="s">
        <v>210</v>
      </c>
      <c r="D96" s="170" t="s">
        <v>34</v>
      </c>
      <c r="E96" s="168" t="s">
        <v>371</v>
      </c>
      <c r="F96" s="116">
        <v>4</v>
      </c>
      <c r="G96" s="434"/>
      <c r="H96" s="415"/>
      <c r="I96" s="415"/>
      <c r="J96" s="416"/>
      <c r="K96" s="414"/>
      <c r="L96" s="415"/>
      <c r="M96" s="415"/>
      <c r="N96" s="416"/>
      <c r="O96" s="414"/>
      <c r="P96" s="415"/>
      <c r="Q96" s="415"/>
      <c r="R96" s="416"/>
      <c r="S96" s="414"/>
      <c r="T96" s="415"/>
      <c r="U96" s="415"/>
      <c r="V96" s="416"/>
      <c r="W96" s="414"/>
      <c r="X96" s="415"/>
      <c r="Y96" s="415"/>
      <c r="Z96" s="416"/>
      <c r="AA96" s="414"/>
      <c r="AB96" s="415"/>
      <c r="AC96" s="415"/>
      <c r="AD96" s="416"/>
      <c r="AE96" s="414"/>
      <c r="AF96" s="415"/>
      <c r="AG96" s="415"/>
      <c r="AH96" s="416"/>
      <c r="AI96" s="414"/>
      <c r="AJ96" s="415"/>
      <c r="AK96" s="415"/>
      <c r="AL96" s="416"/>
      <c r="AM96" s="414"/>
      <c r="AN96" s="415"/>
      <c r="AO96" s="415" t="s">
        <v>32</v>
      </c>
      <c r="AP96" s="416"/>
      <c r="AQ96" s="414"/>
      <c r="AR96" s="415"/>
      <c r="AS96" s="415"/>
      <c r="AT96" s="416"/>
      <c r="AU96" s="414"/>
      <c r="AV96" s="415"/>
      <c r="AW96" s="415"/>
      <c r="AX96" s="416"/>
      <c r="AY96" s="414"/>
      <c r="AZ96" s="415"/>
      <c r="BA96" s="415"/>
      <c r="BB96" s="416"/>
      <c r="BC96" s="62"/>
      <c r="BD96" s="282"/>
      <c r="BG96" s="300"/>
    </row>
    <row r="97" spans="1:59" s="299" customFormat="1" ht="32.25" customHeight="1" thickBot="1" x14ac:dyDescent="0.25">
      <c r="A97" s="282"/>
      <c r="B97" s="432" t="s">
        <v>270</v>
      </c>
      <c r="C97" s="242" t="s">
        <v>152</v>
      </c>
      <c r="D97" s="171" t="s">
        <v>34</v>
      </c>
      <c r="E97" s="242" t="s">
        <v>102</v>
      </c>
      <c r="F97" s="117">
        <v>19</v>
      </c>
      <c r="G97" s="110"/>
      <c r="H97" s="111"/>
      <c r="I97" s="111"/>
      <c r="J97" s="112"/>
      <c r="K97" s="113"/>
      <c r="L97" s="111"/>
      <c r="M97" s="111"/>
      <c r="N97" s="112"/>
      <c r="O97" s="113"/>
      <c r="P97" s="111"/>
      <c r="Q97" s="111"/>
      <c r="R97" s="112"/>
      <c r="S97" s="113"/>
      <c r="T97" s="111"/>
      <c r="U97" s="111"/>
      <c r="V97" s="112"/>
      <c r="W97" s="113"/>
      <c r="X97" s="111"/>
      <c r="Y97" s="111"/>
      <c r="Z97" s="112"/>
      <c r="AA97" s="113"/>
      <c r="AB97" s="111"/>
      <c r="AC97" s="111"/>
      <c r="AD97" s="112"/>
      <c r="AE97" s="113"/>
      <c r="AF97" s="111"/>
      <c r="AG97" s="111"/>
      <c r="AH97" s="112"/>
      <c r="AI97" s="113"/>
      <c r="AJ97" s="111"/>
      <c r="AK97" s="111"/>
      <c r="AL97" s="112"/>
      <c r="AM97" s="113"/>
      <c r="AN97" s="111"/>
      <c r="AO97" s="111" t="s">
        <v>32</v>
      </c>
      <c r="AP97" s="112"/>
      <c r="AQ97" s="113"/>
      <c r="AR97" s="111"/>
      <c r="AS97" s="111"/>
      <c r="AT97" s="112"/>
      <c r="AU97" s="113"/>
      <c r="AV97" s="111"/>
      <c r="AW97" s="111"/>
      <c r="AX97" s="112"/>
      <c r="AY97" s="113"/>
      <c r="AZ97" s="111"/>
      <c r="BA97" s="111"/>
      <c r="BB97" s="112"/>
      <c r="BC97" s="431"/>
      <c r="BD97" s="282"/>
      <c r="BG97" s="300"/>
    </row>
    <row r="98" spans="1:59" s="299" customFormat="1" ht="32.25" customHeight="1" x14ac:dyDescent="0.2">
      <c r="A98" s="282"/>
      <c r="B98" s="423"/>
      <c r="C98" s="424"/>
      <c r="D98" s="424"/>
      <c r="E98" s="424"/>
      <c r="F98" s="425"/>
      <c r="G98" s="426"/>
      <c r="H98" s="426"/>
      <c r="I98" s="426"/>
      <c r="J98" s="426"/>
      <c r="K98" s="426"/>
      <c r="L98" s="426"/>
      <c r="M98" s="426"/>
      <c r="N98" s="426"/>
      <c r="O98" s="426"/>
      <c r="P98" s="426"/>
      <c r="Q98" s="426"/>
      <c r="R98" s="426"/>
      <c r="S98" s="427"/>
      <c r="T98" s="427"/>
      <c r="U98" s="427"/>
      <c r="V98" s="427"/>
      <c r="W98" s="427"/>
      <c r="X98" s="427"/>
      <c r="Y98" s="427"/>
      <c r="Z98" s="427"/>
      <c r="AA98" s="427"/>
      <c r="AB98" s="427"/>
      <c r="AC98" s="427"/>
      <c r="AD98" s="427"/>
      <c r="AE98" s="426"/>
      <c r="AF98" s="426"/>
      <c r="AG98" s="426"/>
      <c r="AH98" s="426"/>
      <c r="AI98" s="426"/>
      <c r="AJ98" s="426"/>
      <c r="AK98" s="426"/>
      <c r="AL98" s="426"/>
      <c r="AM98" s="426"/>
      <c r="AN98" s="426"/>
      <c r="AO98" s="426"/>
      <c r="AP98" s="426"/>
      <c r="AQ98" s="426"/>
      <c r="AR98" s="426"/>
      <c r="AS98" s="426"/>
      <c r="AT98" s="426"/>
      <c r="AU98" s="426"/>
      <c r="AV98" s="426"/>
      <c r="AW98" s="426"/>
      <c r="AX98" s="426"/>
      <c r="AY98" s="426"/>
      <c r="AZ98" s="426"/>
      <c r="BA98" s="426"/>
      <c r="BB98" s="426"/>
      <c r="BC98" s="426"/>
      <c r="BD98" s="282"/>
      <c r="BG98" s="300"/>
    </row>
    <row r="99" spans="1:59" s="299" customFormat="1" ht="32.25" customHeight="1" x14ac:dyDescent="0.2">
      <c r="A99" s="282"/>
      <c r="B99" s="423"/>
      <c r="C99" s="424"/>
      <c r="D99" s="424"/>
      <c r="E99" s="424"/>
      <c r="F99" s="425"/>
      <c r="G99" s="426"/>
      <c r="H99" s="426"/>
      <c r="I99" s="426"/>
      <c r="J99" s="426"/>
      <c r="K99" s="426"/>
      <c r="L99" s="426"/>
      <c r="M99" s="426"/>
      <c r="N99" s="426"/>
      <c r="O99" s="426"/>
      <c r="P99" s="426"/>
      <c r="Q99" s="426"/>
      <c r="R99" s="426"/>
      <c r="S99" s="427"/>
      <c r="T99" s="427"/>
      <c r="U99" s="427"/>
      <c r="V99" s="427"/>
      <c r="W99" s="427"/>
      <c r="X99" s="427"/>
      <c r="Y99" s="427"/>
      <c r="Z99" s="427"/>
      <c r="AA99" s="427"/>
      <c r="AB99" s="427"/>
      <c r="AC99" s="427"/>
      <c r="AD99" s="427"/>
      <c r="AE99" s="426"/>
      <c r="AF99" s="426"/>
      <c r="AG99" s="426"/>
      <c r="AH99" s="426"/>
      <c r="AI99" s="426"/>
      <c r="AJ99" s="426"/>
      <c r="AK99" s="426"/>
      <c r="AL99" s="426"/>
      <c r="AM99" s="426"/>
      <c r="AN99" s="426"/>
      <c r="AO99" s="426"/>
      <c r="AP99" s="426"/>
      <c r="AQ99" s="426"/>
      <c r="AR99" s="426"/>
      <c r="AS99" s="426"/>
      <c r="AT99" s="426"/>
      <c r="AU99" s="426"/>
      <c r="AV99" s="426"/>
      <c r="AW99" s="426"/>
      <c r="AX99" s="426"/>
      <c r="AY99" s="426"/>
      <c r="AZ99" s="426"/>
      <c r="BA99" s="426"/>
      <c r="BB99" s="426"/>
      <c r="BC99" s="426"/>
      <c r="BD99" s="282"/>
      <c r="BG99" s="300"/>
    </row>
    <row r="100" spans="1:59" s="299" customFormat="1" ht="32.25" customHeight="1" x14ac:dyDescent="0.2">
      <c r="A100" s="282"/>
      <c r="B100" s="423"/>
      <c r="C100" s="424"/>
      <c r="D100" s="424"/>
      <c r="E100" s="424"/>
      <c r="F100" s="425"/>
      <c r="G100" s="426"/>
      <c r="H100" s="426"/>
      <c r="I100" s="426"/>
      <c r="J100" s="426"/>
      <c r="K100" s="426"/>
      <c r="L100" s="426"/>
      <c r="M100" s="426"/>
      <c r="N100" s="426"/>
      <c r="O100" s="426"/>
      <c r="P100" s="426"/>
      <c r="Q100" s="426"/>
      <c r="R100" s="426"/>
      <c r="S100" s="427"/>
      <c r="T100" s="427"/>
      <c r="U100" s="427"/>
      <c r="V100" s="427"/>
      <c r="W100" s="427"/>
      <c r="X100" s="427"/>
      <c r="Y100" s="427"/>
      <c r="Z100" s="427"/>
      <c r="AA100" s="427"/>
      <c r="AB100" s="427"/>
      <c r="AC100" s="427"/>
      <c r="AD100" s="427"/>
      <c r="AE100" s="426"/>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s="426"/>
      <c r="BC100" s="426"/>
      <c r="BD100" s="282"/>
      <c r="BG100" s="300"/>
    </row>
    <row r="101" spans="1:59" s="299" customFormat="1" ht="32.25" customHeight="1" x14ac:dyDescent="0.2">
      <c r="A101" s="282"/>
      <c r="B101" s="423"/>
      <c r="C101" s="424"/>
      <c r="D101" s="424"/>
      <c r="E101" s="424"/>
      <c r="F101" s="425"/>
      <c r="G101" s="426"/>
      <c r="H101" s="426"/>
      <c r="I101" s="426"/>
      <c r="J101" s="426"/>
      <c r="K101" s="426"/>
      <c r="L101" s="426"/>
      <c r="M101" s="426"/>
      <c r="N101" s="426"/>
      <c r="O101" s="426"/>
      <c r="P101" s="426"/>
      <c r="Q101" s="426"/>
      <c r="R101" s="426"/>
      <c r="S101" s="427"/>
      <c r="T101" s="427"/>
      <c r="U101" s="427"/>
      <c r="V101" s="427"/>
      <c r="W101" s="427"/>
      <c r="X101" s="427"/>
      <c r="Y101" s="427"/>
      <c r="Z101" s="427"/>
      <c r="AA101" s="427"/>
      <c r="AB101" s="427"/>
      <c r="AC101" s="427"/>
      <c r="AD101" s="427"/>
      <c r="AE101" s="426"/>
      <c r="AF101" s="426"/>
      <c r="AG101" s="426"/>
      <c r="AH101" s="426"/>
      <c r="AI101" s="426"/>
      <c r="AJ101" s="426"/>
      <c r="AK101" s="426"/>
      <c r="AL101" s="426"/>
      <c r="AM101" s="426"/>
      <c r="AN101" s="426"/>
      <c r="AO101" s="426"/>
      <c r="AP101" s="426"/>
      <c r="AQ101" s="426"/>
      <c r="AR101" s="426"/>
      <c r="AS101" s="426"/>
      <c r="AT101" s="426"/>
      <c r="AU101" s="426"/>
      <c r="AV101" s="426"/>
      <c r="AW101" s="426"/>
      <c r="AX101" s="426"/>
      <c r="AY101" s="426"/>
      <c r="AZ101" s="426"/>
      <c r="BA101" s="426"/>
      <c r="BB101" s="426"/>
      <c r="BC101" s="426"/>
      <c r="BD101" s="282"/>
      <c r="BG101" s="300"/>
    </row>
    <row r="103" spans="1:59" x14ac:dyDescent="0.2">
      <c r="B103" s="386" t="s">
        <v>274</v>
      </c>
    </row>
    <row r="105" spans="1:59" x14ac:dyDescent="0.2">
      <c r="B105" s="387" t="s">
        <v>65</v>
      </c>
      <c r="C105" s="181"/>
      <c r="D105" s="182"/>
      <c r="F105" s="258" t="s">
        <v>32</v>
      </c>
    </row>
    <row r="106" spans="1:59" x14ac:dyDescent="0.2">
      <c r="B106" s="388" t="s">
        <v>66</v>
      </c>
      <c r="C106" s="255"/>
      <c r="F106" s="257" t="s">
        <v>67</v>
      </c>
      <c r="L106" s="182"/>
      <c r="M106" s="182"/>
      <c r="N106" s="182"/>
      <c r="O106" s="182"/>
    </row>
    <row r="107" spans="1:59" x14ac:dyDescent="0.2">
      <c r="B107" s="388" t="s">
        <v>68</v>
      </c>
      <c r="C107" s="255"/>
      <c r="F107" s="256" t="s">
        <v>69</v>
      </c>
    </row>
    <row r="108" spans="1:59" x14ac:dyDescent="0.2">
      <c r="B108" s="388"/>
      <c r="C108" s="255"/>
      <c r="F108" s="459"/>
    </row>
    <row r="109" spans="1:59" x14ac:dyDescent="0.2">
      <c r="B109" s="388"/>
      <c r="C109" s="255"/>
      <c r="F109" s="459"/>
    </row>
    <row r="110" spans="1:59" x14ac:dyDescent="0.2">
      <c r="B110" s="388"/>
      <c r="C110" s="255"/>
      <c r="F110" s="459"/>
    </row>
    <row r="111" spans="1:59" x14ac:dyDescent="0.2">
      <c r="F111" s="251"/>
    </row>
    <row r="112" spans="1:59" ht="13.5" thickBot="1" x14ac:dyDescent="0.25">
      <c r="B112" s="550" t="s">
        <v>273</v>
      </c>
      <c r="C112" s="550"/>
      <c r="D112" s="550"/>
      <c r="E112" s="550"/>
      <c r="Q112" s="550"/>
      <c r="R112" s="550"/>
      <c r="S112" s="550"/>
      <c r="T112" s="550"/>
      <c r="U112" s="550"/>
      <c r="V112" s="550"/>
      <c r="W112" s="550"/>
      <c r="X112" s="550"/>
      <c r="Y112" s="550"/>
      <c r="Z112" s="550"/>
      <c r="AA112" s="550"/>
      <c r="AB112" s="550"/>
      <c r="AC112" s="550"/>
      <c r="AD112" s="550"/>
      <c r="AE112" s="550"/>
      <c r="AF112" s="550"/>
      <c r="AG112" s="550"/>
      <c r="AH112" s="550"/>
      <c r="AI112" s="550"/>
      <c r="AJ112" s="550"/>
      <c r="AK112" s="550"/>
      <c r="AL112" s="550"/>
      <c r="AM112" s="550"/>
      <c r="AN112" s="550"/>
      <c r="AO112" s="550"/>
      <c r="AP112" s="550"/>
      <c r="AQ112" s="550"/>
      <c r="AR112" s="550"/>
      <c r="AS112" s="550"/>
      <c r="AT112" s="550"/>
      <c r="AU112" s="550"/>
    </row>
    <row r="113" spans="2:47" x14ac:dyDescent="0.2">
      <c r="B113" s="542" t="s">
        <v>167</v>
      </c>
      <c r="C113" s="542"/>
      <c r="D113" s="542"/>
      <c r="E113" s="542"/>
      <c r="F113" s="251"/>
      <c r="Q113" s="542" t="s">
        <v>166</v>
      </c>
      <c r="R113" s="542"/>
      <c r="S113" s="542"/>
      <c r="T113" s="542"/>
      <c r="U113" s="542"/>
      <c r="V113" s="542"/>
      <c r="W113" s="542"/>
      <c r="X113" s="542"/>
      <c r="Y113" s="542"/>
      <c r="Z113" s="542"/>
      <c r="AA113" s="542"/>
      <c r="AB113" s="542"/>
      <c r="AC113" s="542"/>
      <c r="AD113" s="542"/>
      <c r="AE113" s="542"/>
      <c r="AF113" s="542"/>
      <c r="AG113" s="542"/>
      <c r="AH113" s="542"/>
      <c r="AI113" s="542"/>
      <c r="AJ113" s="542"/>
      <c r="AK113" s="542"/>
      <c r="AL113" s="542"/>
      <c r="AM113" s="542"/>
      <c r="AN113" s="542"/>
      <c r="AO113" s="542"/>
      <c r="AP113" s="542"/>
      <c r="AQ113" s="542"/>
      <c r="AR113" s="542"/>
      <c r="AS113" s="542"/>
      <c r="AT113" s="542"/>
      <c r="AU113" s="542"/>
    </row>
    <row r="121" spans="2:47" x14ac:dyDescent="0.2">
      <c r="F121" s="251"/>
    </row>
    <row r="122" spans="2:47" x14ac:dyDescent="0.2">
      <c r="F122" s="251"/>
    </row>
    <row r="123" spans="2:47" x14ac:dyDescent="0.2">
      <c r="F123" s="251"/>
    </row>
    <row r="124" spans="2:47" x14ac:dyDescent="0.2">
      <c r="F124" s="251"/>
    </row>
    <row r="125" spans="2:47" x14ac:dyDescent="0.2">
      <c r="F125" s="251"/>
    </row>
    <row r="126" spans="2:47" x14ac:dyDescent="0.2">
      <c r="F126" s="251"/>
    </row>
    <row r="127" spans="2:47" x14ac:dyDescent="0.2">
      <c r="F127" s="251"/>
    </row>
    <row r="128" spans="2:47" x14ac:dyDescent="0.2">
      <c r="F128" s="251"/>
    </row>
    <row r="129" spans="2:6" x14ac:dyDescent="0.2">
      <c r="F129" s="251"/>
    </row>
    <row r="140" spans="2:6" hidden="1" x14ac:dyDescent="0.2"/>
    <row r="141" spans="2:6" hidden="1" x14ac:dyDescent="0.2">
      <c r="B141" s="253" t="s">
        <v>271</v>
      </c>
    </row>
    <row r="142" spans="2:6" hidden="1" x14ac:dyDescent="0.2">
      <c r="B142" s="253" t="s">
        <v>270</v>
      </c>
    </row>
    <row r="143" spans="2:6" hidden="1" x14ac:dyDescent="0.2">
      <c r="B143" s="253" t="s">
        <v>269</v>
      </c>
    </row>
    <row r="144" spans="2:6" hidden="1" x14ac:dyDescent="0.2"/>
    <row r="145" hidden="1" x14ac:dyDescent="0.2"/>
  </sheetData>
  <dataConsolidate link="1"/>
  <mergeCells count="66">
    <mergeCell ref="B94:F94"/>
    <mergeCell ref="B112:E112"/>
    <mergeCell ref="Q112:AU112"/>
    <mergeCell ref="B113:E113"/>
    <mergeCell ref="Q113:AU113"/>
    <mergeCell ref="B82:F82"/>
    <mergeCell ref="B24:F24"/>
    <mergeCell ref="B30:F30"/>
    <mergeCell ref="B35:F35"/>
    <mergeCell ref="B41:F41"/>
    <mergeCell ref="B46:F46"/>
    <mergeCell ref="B49:F49"/>
    <mergeCell ref="B56:F56"/>
    <mergeCell ref="B59:F59"/>
    <mergeCell ref="B64:F64"/>
    <mergeCell ref="B67:F67"/>
    <mergeCell ref="B76:F76"/>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6:Z66 AD66:BB66 AB66 G85:K85 M85:Z85 G76:BC76 G93:AC93 G86:Z92 G67:BB75 G82:BC84 BC77:BC81 AE85:BC93 AA85:AD92 G18:BB24 G94:BC94 G98:BC101 G28:BB35 BC18:BC35 G41:BB65 BC41:BC75">
    <cfRule type="containsText" dxfId="131" priority="22" stopIfTrue="1" operator="containsText" text="R">
      <formula>NOT(ISERROR(SEARCH("R",G18)))</formula>
    </cfRule>
    <cfRule type="containsText" dxfId="130" priority="23" stopIfTrue="1" operator="containsText" text="E">
      <formula>NOT(ISERROR(SEARCH("E",G18)))</formula>
    </cfRule>
    <cfRule type="containsText" dxfId="129" priority="24" stopIfTrue="1" operator="containsText" text="P">
      <formula>NOT(ISERROR(SEARCH("P",G18)))</formula>
    </cfRule>
  </conditionalFormatting>
  <conditionalFormatting sqref="G25:J26">
    <cfRule type="containsText" dxfId="128" priority="19" stopIfTrue="1" operator="containsText" text="R">
      <formula>NOT(ISERROR(SEARCH("R",G25)))</formula>
    </cfRule>
    <cfRule type="containsText" dxfId="127" priority="20" stopIfTrue="1" operator="containsText" text="E">
      <formula>NOT(ISERROR(SEARCH("E",G25)))</formula>
    </cfRule>
    <cfRule type="containsText" dxfId="126" priority="21" stopIfTrue="1" operator="containsText" text="P">
      <formula>NOT(ISERROR(SEARCH("P",G25)))</formula>
    </cfRule>
  </conditionalFormatting>
  <conditionalFormatting sqref="K25:BB26">
    <cfRule type="containsText" dxfId="125" priority="16" stopIfTrue="1" operator="containsText" text="R">
      <formula>NOT(ISERROR(SEARCH("R",K25)))</formula>
    </cfRule>
    <cfRule type="containsText" dxfId="124" priority="17" stopIfTrue="1" operator="containsText" text="E">
      <formula>NOT(ISERROR(SEARCH("E",K25)))</formula>
    </cfRule>
    <cfRule type="containsText" dxfId="123" priority="18" stopIfTrue="1" operator="containsText" text="P">
      <formula>NOT(ISERROR(SEARCH("P",K25)))</formula>
    </cfRule>
  </conditionalFormatting>
  <conditionalFormatting sqref="G27:BB27">
    <cfRule type="containsText" dxfId="122" priority="13" stopIfTrue="1" operator="containsText" text="R">
      <formula>NOT(ISERROR(SEARCH("R",G27)))</formula>
    </cfRule>
    <cfRule type="containsText" dxfId="121" priority="14" stopIfTrue="1" operator="containsText" text="E">
      <formula>NOT(ISERROR(SEARCH("E",G27)))</formula>
    </cfRule>
    <cfRule type="containsText" dxfId="120" priority="15" stopIfTrue="1" operator="containsText" text="P">
      <formula>NOT(ISERROR(SEARCH("P",G27)))</formula>
    </cfRule>
  </conditionalFormatting>
  <conditionalFormatting sqref="G77:BB81">
    <cfRule type="containsText" dxfId="119" priority="10" stopIfTrue="1" operator="containsText" text="R">
      <formula>NOT(ISERROR(SEARCH("R",G77)))</formula>
    </cfRule>
    <cfRule type="containsText" dxfId="118" priority="11" stopIfTrue="1" operator="containsText" text="E">
      <formula>NOT(ISERROR(SEARCH("E",G77)))</formula>
    </cfRule>
    <cfRule type="containsText" dxfId="117" priority="12" stopIfTrue="1" operator="containsText" text="P">
      <formula>NOT(ISERROR(SEARCH("P",G77)))</formula>
    </cfRule>
  </conditionalFormatting>
  <conditionalFormatting sqref="G36:BC39">
    <cfRule type="containsText" dxfId="116" priority="7" stopIfTrue="1" operator="containsText" text="R">
      <formula>NOT(ISERROR(SEARCH("R",G36)))</formula>
    </cfRule>
    <cfRule type="containsText" dxfId="115" priority="8" stopIfTrue="1" operator="containsText" text="E">
      <formula>NOT(ISERROR(SEARCH("E",G36)))</formula>
    </cfRule>
    <cfRule type="containsText" dxfId="114" priority="9" stopIfTrue="1" operator="containsText" text="P">
      <formula>NOT(ISERROR(SEARCH("P",G36)))</formula>
    </cfRule>
  </conditionalFormatting>
  <conditionalFormatting sqref="G40:BC40">
    <cfRule type="containsText" dxfId="113" priority="4" stopIfTrue="1" operator="containsText" text="R">
      <formula>NOT(ISERROR(SEARCH("R",G40)))</formula>
    </cfRule>
    <cfRule type="containsText" dxfId="112" priority="5" stopIfTrue="1" operator="containsText" text="E">
      <formula>NOT(ISERROR(SEARCH("E",G40)))</formula>
    </cfRule>
    <cfRule type="containsText" dxfId="111" priority="6" stopIfTrue="1" operator="containsText" text="P">
      <formula>NOT(ISERROR(SEARCH("P",G40)))</formula>
    </cfRule>
  </conditionalFormatting>
  <conditionalFormatting sqref="G95:BC97">
    <cfRule type="containsText" dxfId="110" priority="1" stopIfTrue="1" operator="containsText" text="R">
      <formula>NOT(ISERROR(SEARCH("R",G95)))</formula>
    </cfRule>
    <cfRule type="containsText" dxfId="109" priority="2" stopIfTrue="1" operator="containsText" text="E">
      <formula>NOT(ISERROR(SEARCH("E",G95)))</formula>
    </cfRule>
    <cfRule type="containsText" dxfId="108" priority="3" stopIfTrue="1" operator="containsText" text="P">
      <formula>NOT(ISERROR(SEARCH("P",G95)))</formula>
    </cfRule>
  </conditionalFormatting>
  <dataValidations count="5">
    <dataValidation type="list" allowBlank="1" showInputMessage="1" showErrorMessage="1" sqref="B52">
      <formula1>$B$168:$B$170</formula1>
    </dataValidation>
    <dataValidation type="list" allowBlank="1" showInputMessage="1" showErrorMessage="1" sqref="B68:B75">
      <formula1>$B$165:$B$167</formula1>
    </dataValidation>
    <dataValidation type="list" allowBlank="1" showInputMessage="1" showErrorMessage="1" sqref="B77:B81">
      <formula1>$B$162:$B$164</formula1>
    </dataValidation>
    <dataValidation type="list" allowBlank="1" showInputMessage="1" showErrorMessage="1" sqref="B36:B40">
      <formula1>$B$152:$B$154</formula1>
    </dataValidation>
    <dataValidation type="list" allowBlank="1" showInputMessage="1" showErrorMessage="1" sqref="B26">
      <formula1>$B$146:$B$148</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3" max="54" man="1"/>
    <brk id="75"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$B$141:$B$143</xm:f>
          </x14:formula1>
          <xm:sqref>B83:B93 B95:B101 B60:B63 WLN983123:WLN983135 WBR983123:WBR983135 VRV983123:VRV983135 VHZ983123:VHZ983135 UYD983123:UYD983135 UOH983123:UOH983135 UEL983123:UEL983135 TUP983123:TUP983135 TKT983123:TKT983135 TAX983123:TAX983135 SRB983123:SRB983135 SHF983123:SHF983135 RXJ983123:RXJ983135 RNN983123:RNN983135 RDR983123:RDR983135 QTV983123:QTV983135 QJZ983123:QJZ983135 QAD983123:QAD983135 PQH983123:PQH983135 PGL983123:PGL983135 OWP983123:OWP983135 OMT983123:OMT983135 OCX983123:OCX983135 NTB983123:NTB983135 NJF983123:NJF983135 MZJ983123:MZJ983135 MPN983123:MPN983135 MFR983123:MFR983135 LVV983123:LVV983135 LLZ983123:LLZ983135 LCD983123:LCD983135 KSH983123:KSH983135 KIL983123:KIL983135 JYP983123:JYP983135 JOT983123:JOT983135 JEX983123:JEX983135 IVB983123:IVB983135 ILF983123:ILF983135 IBJ983123:IBJ983135 HRN983123:HRN983135 HHR983123:HHR983135 GXV983123:GXV983135 GNZ983123:GNZ983135 GED983123:GED983135 FUH983123:FUH983135 FKL983123:FKL983135 FAP983123:FAP983135 EQT983123:EQT983135 EGX983123:EGX983135 DXB983123:DXB983135 DNF983123:DNF983135 DDJ983123:DDJ983135 CTN983123:CTN983135 CJR983123:CJR983135 BZV983123:BZV983135 BPZ983123:BPZ983135 BGD983123:BGD983135 AWH983123:AWH983135 AML983123:AML983135 ACP983123:ACP983135 ST983123:ST983135 IX983123:IX983135 B983123:B983135 WVJ917587:WVJ917599 WLN917587:WLN917599 WBR917587:WBR917599 VRV917587:VRV917599 VHZ917587:VHZ917599 UYD917587:UYD917599 UOH917587:UOH917599 UEL917587:UEL917599 TUP917587:TUP917599 TKT917587:TKT917599 TAX917587:TAX917599 SRB917587:SRB917599 SHF917587:SHF917599 RXJ917587:RXJ917599 RNN917587:RNN917599 RDR917587:RDR917599 QTV917587:QTV917599 QJZ917587:QJZ917599 QAD917587:QAD917599 PQH917587:PQH917599 PGL917587:PGL917599 OWP917587:OWP917599 OMT917587:OMT917599 OCX917587:OCX917599 NTB917587:NTB917599 NJF917587:NJF917599 MZJ917587:MZJ917599 MPN917587:MPN917599 MFR917587:MFR917599 LVV917587:LVV917599 LLZ917587:LLZ917599 LCD917587:LCD917599 KSH917587:KSH917599 KIL917587:KIL917599 JYP917587:JYP917599 JOT917587:JOT917599 JEX917587:JEX917599 IVB917587:IVB917599 ILF917587:ILF917599 IBJ917587:IBJ917599 HRN917587:HRN917599 HHR917587:HHR917599 GXV917587:GXV917599 GNZ917587:GNZ917599 GED917587:GED917599 FUH917587:FUH917599 FKL917587:FKL917599 FAP917587:FAP917599 EQT917587:EQT917599 EGX917587:EGX917599 DXB917587:DXB917599 DNF917587:DNF917599 DDJ917587:DDJ917599 CTN917587:CTN917599 CJR917587:CJR917599 BZV917587:BZV917599 BPZ917587:BPZ917599 BGD917587:BGD917599 AWH917587:AWH917599 AML917587:AML917599 ACP917587:ACP917599 ST917587:ST917599 IX917587:IX917599 B917587:B917599 WVJ852051:WVJ852063 WLN852051:WLN852063 WBR852051:WBR852063 VRV852051:VRV852063 VHZ852051:VHZ852063 UYD852051:UYD852063 UOH852051:UOH852063 UEL852051:UEL852063 TUP852051:TUP852063 TKT852051:TKT852063 TAX852051:TAX852063 SRB852051:SRB852063 SHF852051:SHF852063 RXJ852051:RXJ852063 RNN852051:RNN852063 RDR852051:RDR852063 QTV852051:QTV852063 QJZ852051:QJZ852063 QAD852051:QAD852063 PQH852051:PQH852063 PGL852051:PGL852063 OWP852051:OWP852063 OMT852051:OMT852063 OCX852051:OCX852063 NTB852051:NTB852063 NJF852051:NJF852063 MZJ852051:MZJ852063 MPN852051:MPN852063 MFR852051:MFR852063 LVV852051:LVV852063 LLZ852051:LLZ852063 LCD852051:LCD852063 KSH852051:KSH852063 KIL852051:KIL852063 JYP852051:JYP852063 JOT852051:JOT852063 JEX852051:JEX852063 IVB852051:IVB852063 ILF852051:ILF852063 IBJ852051:IBJ852063 HRN852051:HRN852063 HHR852051:HHR852063 GXV852051:GXV852063 GNZ852051:GNZ852063 GED852051:GED852063 FUH852051:FUH852063 FKL852051:FKL852063 FAP852051:FAP852063 EQT852051:EQT852063 EGX852051:EGX852063 DXB852051:DXB852063 DNF852051:DNF852063 DDJ852051:DDJ852063 CTN852051:CTN852063 CJR852051:CJR852063 BZV852051:BZV852063 BPZ852051:BPZ852063 BGD852051:BGD852063 AWH852051:AWH852063 AML852051:AML852063 ACP852051:ACP852063 ST852051:ST852063 IX852051:IX852063 B852051:B852063 WVJ786515:WVJ786527 WLN786515:WLN786527 WBR786515:WBR786527 VRV786515:VRV786527 VHZ786515:VHZ786527 UYD786515:UYD786527 UOH786515:UOH786527 UEL786515:UEL786527 TUP786515:TUP786527 TKT786515:TKT786527 TAX786515:TAX786527 SRB786515:SRB786527 SHF786515:SHF786527 RXJ786515:RXJ786527 RNN786515:RNN786527 RDR786515:RDR786527 QTV786515:QTV786527 QJZ786515:QJZ786527 QAD786515:QAD786527 PQH786515:PQH786527 PGL786515:PGL786527 OWP786515:OWP786527 OMT786515:OMT786527 OCX786515:OCX786527 NTB786515:NTB786527 NJF786515:NJF786527 MZJ786515:MZJ786527 MPN786515:MPN786527 MFR786515:MFR786527 LVV786515:LVV786527 LLZ786515:LLZ786527 LCD786515:LCD786527 KSH786515:KSH786527 KIL786515:KIL786527 JYP786515:JYP786527 JOT786515:JOT786527 JEX786515:JEX786527 IVB786515:IVB786527 ILF786515:ILF786527 IBJ786515:IBJ786527 HRN786515:HRN786527 HHR786515:HHR786527 GXV786515:GXV786527 GNZ786515:GNZ786527 GED786515:GED786527 FUH786515:FUH786527 FKL786515:FKL786527 FAP786515:FAP786527 EQT786515:EQT786527 EGX786515:EGX786527 DXB786515:DXB786527 DNF786515:DNF786527 DDJ786515:DDJ786527 CTN786515:CTN786527 CJR786515:CJR786527 BZV786515:BZV786527 BPZ786515:BPZ786527 BGD786515:BGD786527 AWH786515:AWH786527 AML786515:AML786527 ACP786515:ACP786527 ST786515:ST786527 IX786515:IX786527 B786515:B786527 WVJ720979:WVJ720991 WLN720979:WLN720991 WBR720979:WBR720991 VRV720979:VRV720991 VHZ720979:VHZ720991 UYD720979:UYD720991 UOH720979:UOH720991 UEL720979:UEL720991 TUP720979:TUP720991 TKT720979:TKT720991 TAX720979:TAX720991 SRB720979:SRB720991 SHF720979:SHF720991 RXJ720979:RXJ720991 RNN720979:RNN720991 RDR720979:RDR720991 QTV720979:QTV720991 QJZ720979:QJZ720991 QAD720979:QAD720991 PQH720979:PQH720991 PGL720979:PGL720991 OWP720979:OWP720991 OMT720979:OMT720991 OCX720979:OCX720991 NTB720979:NTB720991 NJF720979:NJF720991 MZJ720979:MZJ720991 MPN720979:MPN720991 MFR720979:MFR720991 LVV720979:LVV720991 LLZ720979:LLZ720991 LCD720979:LCD720991 KSH720979:KSH720991 KIL720979:KIL720991 JYP720979:JYP720991 JOT720979:JOT720991 JEX720979:JEX720991 IVB720979:IVB720991 ILF720979:ILF720991 IBJ720979:IBJ720991 HRN720979:HRN720991 HHR720979:HHR720991 GXV720979:GXV720991 GNZ720979:GNZ720991 GED720979:GED720991 FUH720979:FUH720991 FKL720979:FKL720991 FAP720979:FAP720991 EQT720979:EQT720991 EGX720979:EGX720991 DXB720979:DXB720991 DNF720979:DNF720991 DDJ720979:DDJ720991 CTN720979:CTN720991 CJR720979:CJR720991 BZV720979:BZV720991 BPZ720979:BPZ720991 BGD720979:BGD720991 AWH720979:AWH720991 AML720979:AML720991 ACP720979:ACP720991 ST720979:ST720991 IX720979:IX720991 B720979:B720991 WVJ655443:WVJ655455 WLN655443:WLN655455 WBR655443:WBR655455 VRV655443:VRV655455 VHZ655443:VHZ655455 UYD655443:UYD655455 UOH655443:UOH655455 UEL655443:UEL655455 TUP655443:TUP655455 TKT655443:TKT655455 TAX655443:TAX655455 SRB655443:SRB655455 SHF655443:SHF655455 RXJ655443:RXJ655455 RNN655443:RNN655455 RDR655443:RDR655455 QTV655443:QTV655455 QJZ655443:QJZ655455 QAD655443:QAD655455 PQH655443:PQH655455 PGL655443:PGL655455 OWP655443:OWP655455 OMT655443:OMT655455 OCX655443:OCX655455 NTB655443:NTB655455 NJF655443:NJF655455 MZJ655443:MZJ655455 MPN655443:MPN655455 MFR655443:MFR655455 LVV655443:LVV655455 LLZ655443:LLZ655455 LCD655443:LCD655455 KSH655443:KSH655455 KIL655443:KIL655455 JYP655443:JYP655455 JOT655443:JOT655455 JEX655443:JEX655455 IVB655443:IVB655455 ILF655443:ILF655455 IBJ655443:IBJ655455 HRN655443:HRN655455 HHR655443:HHR655455 GXV655443:GXV655455 GNZ655443:GNZ655455 GED655443:GED655455 FUH655443:FUH655455 FKL655443:FKL655455 FAP655443:FAP655455 EQT655443:EQT655455 EGX655443:EGX655455 DXB655443:DXB655455 DNF655443:DNF655455 DDJ655443:DDJ655455 CTN655443:CTN655455 CJR655443:CJR655455 BZV655443:BZV655455 BPZ655443:BPZ655455 BGD655443:BGD655455 AWH655443:AWH655455 AML655443:AML655455 ACP655443:ACP655455 ST655443:ST655455 IX655443:IX655455 B655443:B655455 WVJ589907:WVJ589919 WLN589907:WLN589919 WBR589907:WBR589919 VRV589907:VRV589919 VHZ589907:VHZ589919 UYD589907:UYD589919 UOH589907:UOH589919 UEL589907:UEL589919 TUP589907:TUP589919 TKT589907:TKT589919 TAX589907:TAX589919 SRB589907:SRB589919 SHF589907:SHF589919 RXJ589907:RXJ589919 RNN589907:RNN589919 RDR589907:RDR589919 QTV589907:QTV589919 QJZ589907:QJZ589919 QAD589907:QAD589919 PQH589907:PQH589919 PGL589907:PGL589919 OWP589907:OWP589919 OMT589907:OMT589919 OCX589907:OCX589919 NTB589907:NTB589919 NJF589907:NJF589919 MZJ589907:MZJ589919 MPN589907:MPN589919 MFR589907:MFR589919 LVV589907:LVV589919 LLZ589907:LLZ589919 LCD589907:LCD589919 KSH589907:KSH589919 KIL589907:KIL589919 JYP589907:JYP589919 JOT589907:JOT589919 JEX589907:JEX589919 IVB589907:IVB589919 ILF589907:ILF589919 IBJ589907:IBJ589919 HRN589907:HRN589919 HHR589907:HHR589919 GXV589907:GXV589919 GNZ589907:GNZ589919 GED589907:GED589919 FUH589907:FUH589919 FKL589907:FKL589919 FAP589907:FAP589919 EQT589907:EQT589919 EGX589907:EGX589919 DXB589907:DXB589919 DNF589907:DNF589919 DDJ589907:DDJ589919 CTN589907:CTN589919 CJR589907:CJR589919 BZV589907:BZV589919 BPZ589907:BPZ589919 BGD589907:BGD589919 AWH589907:AWH589919 AML589907:AML589919 ACP589907:ACP589919 ST589907:ST589919 IX589907:IX589919 B589907:B589919 WVJ524371:WVJ524383 WLN524371:WLN524383 WBR524371:WBR524383 VRV524371:VRV524383 VHZ524371:VHZ524383 UYD524371:UYD524383 UOH524371:UOH524383 UEL524371:UEL524383 TUP524371:TUP524383 TKT524371:TKT524383 TAX524371:TAX524383 SRB524371:SRB524383 SHF524371:SHF524383 RXJ524371:RXJ524383 RNN524371:RNN524383 RDR524371:RDR524383 QTV524371:QTV524383 QJZ524371:QJZ524383 QAD524371:QAD524383 PQH524371:PQH524383 PGL524371:PGL524383 OWP524371:OWP524383 OMT524371:OMT524383 OCX524371:OCX524383 NTB524371:NTB524383 NJF524371:NJF524383 MZJ524371:MZJ524383 MPN524371:MPN524383 MFR524371:MFR524383 LVV524371:LVV524383 LLZ524371:LLZ524383 LCD524371:LCD524383 KSH524371:KSH524383 KIL524371:KIL524383 JYP524371:JYP524383 JOT524371:JOT524383 JEX524371:JEX524383 IVB524371:IVB524383 ILF524371:ILF524383 IBJ524371:IBJ524383 HRN524371:HRN524383 HHR524371:HHR524383 GXV524371:GXV524383 GNZ524371:GNZ524383 GED524371:GED524383 FUH524371:FUH524383 FKL524371:FKL524383 FAP524371:FAP524383 EQT524371:EQT524383 EGX524371:EGX524383 DXB524371:DXB524383 DNF524371:DNF524383 DDJ524371:DDJ524383 CTN524371:CTN524383 CJR524371:CJR524383 BZV524371:BZV524383 BPZ524371:BPZ524383 BGD524371:BGD524383 AWH524371:AWH524383 AML524371:AML524383 ACP524371:ACP524383 ST524371:ST524383 IX524371:IX524383 B524371:B524383 WVJ458835:WVJ458847 WLN458835:WLN458847 WBR458835:WBR458847 VRV458835:VRV458847 VHZ458835:VHZ458847 UYD458835:UYD458847 UOH458835:UOH458847 UEL458835:UEL458847 TUP458835:TUP458847 TKT458835:TKT458847 TAX458835:TAX458847 SRB458835:SRB458847 SHF458835:SHF458847 RXJ458835:RXJ458847 RNN458835:RNN458847 RDR458835:RDR458847 QTV458835:QTV458847 QJZ458835:QJZ458847 QAD458835:QAD458847 PQH458835:PQH458847 PGL458835:PGL458847 OWP458835:OWP458847 OMT458835:OMT458847 OCX458835:OCX458847 NTB458835:NTB458847 NJF458835:NJF458847 MZJ458835:MZJ458847 MPN458835:MPN458847 MFR458835:MFR458847 LVV458835:LVV458847 LLZ458835:LLZ458847 LCD458835:LCD458847 KSH458835:KSH458847 KIL458835:KIL458847 JYP458835:JYP458847 JOT458835:JOT458847 JEX458835:JEX458847 IVB458835:IVB458847 ILF458835:ILF458847 IBJ458835:IBJ458847 HRN458835:HRN458847 HHR458835:HHR458847 GXV458835:GXV458847 GNZ458835:GNZ458847 GED458835:GED458847 FUH458835:FUH458847 FKL458835:FKL458847 FAP458835:FAP458847 EQT458835:EQT458847 EGX458835:EGX458847 DXB458835:DXB458847 DNF458835:DNF458847 DDJ458835:DDJ458847 CTN458835:CTN458847 CJR458835:CJR458847 BZV458835:BZV458847 BPZ458835:BPZ458847 BGD458835:BGD458847 AWH458835:AWH458847 AML458835:AML458847 ACP458835:ACP458847 ST458835:ST458847 IX458835:IX458847 B458835:B458847 WVJ393299:WVJ393311 WLN393299:WLN393311 WBR393299:WBR393311 VRV393299:VRV393311 VHZ393299:VHZ393311 UYD393299:UYD393311 UOH393299:UOH393311 UEL393299:UEL393311 TUP393299:TUP393311 TKT393299:TKT393311 TAX393299:TAX393311 SRB393299:SRB393311 SHF393299:SHF393311 RXJ393299:RXJ393311 RNN393299:RNN393311 RDR393299:RDR393311 QTV393299:QTV393311 QJZ393299:QJZ393311 QAD393299:QAD393311 PQH393299:PQH393311 PGL393299:PGL393311 OWP393299:OWP393311 OMT393299:OMT393311 OCX393299:OCX393311 NTB393299:NTB393311 NJF393299:NJF393311 MZJ393299:MZJ393311 MPN393299:MPN393311 MFR393299:MFR393311 LVV393299:LVV393311 LLZ393299:LLZ393311 LCD393299:LCD393311 KSH393299:KSH393311 KIL393299:KIL393311 JYP393299:JYP393311 JOT393299:JOT393311 JEX393299:JEX393311 IVB393299:IVB393311 ILF393299:ILF393311 IBJ393299:IBJ393311 HRN393299:HRN393311 HHR393299:HHR393311 GXV393299:GXV393311 GNZ393299:GNZ393311 GED393299:GED393311 FUH393299:FUH393311 FKL393299:FKL393311 FAP393299:FAP393311 EQT393299:EQT393311 EGX393299:EGX393311 DXB393299:DXB393311 DNF393299:DNF393311 DDJ393299:DDJ393311 CTN393299:CTN393311 CJR393299:CJR393311 BZV393299:BZV393311 BPZ393299:BPZ393311 BGD393299:BGD393311 AWH393299:AWH393311 AML393299:AML393311 ACP393299:ACP393311 ST393299:ST393311 IX393299:IX393311 B393299:B393311 WVJ327763:WVJ327775 WLN327763:WLN327775 WBR327763:WBR327775 VRV327763:VRV327775 VHZ327763:VHZ327775 UYD327763:UYD327775 UOH327763:UOH327775 UEL327763:UEL327775 TUP327763:TUP327775 TKT327763:TKT327775 TAX327763:TAX327775 SRB327763:SRB327775 SHF327763:SHF327775 RXJ327763:RXJ327775 RNN327763:RNN327775 RDR327763:RDR327775 QTV327763:QTV327775 QJZ327763:QJZ327775 QAD327763:QAD327775 PQH327763:PQH327775 PGL327763:PGL327775 OWP327763:OWP327775 OMT327763:OMT327775 OCX327763:OCX327775 NTB327763:NTB327775 NJF327763:NJF327775 MZJ327763:MZJ327775 MPN327763:MPN327775 MFR327763:MFR327775 LVV327763:LVV327775 LLZ327763:LLZ327775 LCD327763:LCD327775 KSH327763:KSH327775 KIL327763:KIL327775 JYP327763:JYP327775 JOT327763:JOT327775 JEX327763:JEX327775 IVB327763:IVB327775 ILF327763:ILF327775 IBJ327763:IBJ327775 HRN327763:HRN327775 HHR327763:HHR327775 GXV327763:GXV327775 GNZ327763:GNZ327775 GED327763:GED327775 FUH327763:FUH327775 FKL327763:FKL327775 FAP327763:FAP327775 EQT327763:EQT327775 EGX327763:EGX327775 DXB327763:DXB327775 DNF327763:DNF327775 DDJ327763:DDJ327775 CTN327763:CTN327775 CJR327763:CJR327775 BZV327763:BZV327775 BPZ327763:BPZ327775 BGD327763:BGD327775 AWH327763:AWH327775 AML327763:AML327775 ACP327763:ACP327775 ST327763:ST327775 IX327763:IX327775 B327763:B327775 WVJ262227:WVJ262239 WLN262227:WLN262239 WBR262227:WBR262239 VRV262227:VRV262239 VHZ262227:VHZ262239 UYD262227:UYD262239 UOH262227:UOH262239 UEL262227:UEL262239 TUP262227:TUP262239 TKT262227:TKT262239 TAX262227:TAX262239 SRB262227:SRB262239 SHF262227:SHF262239 RXJ262227:RXJ262239 RNN262227:RNN262239 RDR262227:RDR262239 QTV262227:QTV262239 QJZ262227:QJZ262239 QAD262227:QAD262239 PQH262227:PQH262239 PGL262227:PGL262239 OWP262227:OWP262239 OMT262227:OMT262239 OCX262227:OCX262239 NTB262227:NTB262239 NJF262227:NJF262239 MZJ262227:MZJ262239 MPN262227:MPN262239 MFR262227:MFR262239 LVV262227:LVV262239 LLZ262227:LLZ262239 LCD262227:LCD262239 KSH262227:KSH262239 KIL262227:KIL262239 JYP262227:JYP262239 JOT262227:JOT262239 JEX262227:JEX262239 IVB262227:IVB262239 ILF262227:ILF262239 IBJ262227:IBJ262239 HRN262227:HRN262239 HHR262227:HHR262239 GXV262227:GXV262239 GNZ262227:GNZ262239 GED262227:GED262239 FUH262227:FUH262239 FKL262227:FKL262239 FAP262227:FAP262239 EQT262227:EQT262239 EGX262227:EGX262239 DXB262227:DXB262239 DNF262227:DNF262239 DDJ262227:DDJ262239 CTN262227:CTN262239 CJR262227:CJR262239 BZV262227:BZV262239 BPZ262227:BPZ262239 BGD262227:BGD262239 AWH262227:AWH262239 AML262227:AML262239 ACP262227:ACP262239 ST262227:ST262239 IX262227:IX262239 B262227:B262239 WVJ196691:WVJ196703 WLN196691:WLN196703 WBR196691:WBR196703 VRV196691:VRV196703 VHZ196691:VHZ196703 UYD196691:UYD196703 UOH196691:UOH196703 UEL196691:UEL196703 TUP196691:TUP196703 TKT196691:TKT196703 TAX196691:TAX196703 SRB196691:SRB196703 SHF196691:SHF196703 RXJ196691:RXJ196703 RNN196691:RNN196703 RDR196691:RDR196703 QTV196691:QTV196703 QJZ196691:QJZ196703 QAD196691:QAD196703 PQH196691:PQH196703 PGL196691:PGL196703 OWP196691:OWP196703 OMT196691:OMT196703 OCX196691:OCX196703 NTB196691:NTB196703 NJF196691:NJF196703 MZJ196691:MZJ196703 MPN196691:MPN196703 MFR196691:MFR196703 LVV196691:LVV196703 LLZ196691:LLZ196703 LCD196691:LCD196703 KSH196691:KSH196703 KIL196691:KIL196703 JYP196691:JYP196703 JOT196691:JOT196703 JEX196691:JEX196703 IVB196691:IVB196703 ILF196691:ILF196703 IBJ196691:IBJ196703 HRN196691:HRN196703 HHR196691:HHR196703 GXV196691:GXV196703 GNZ196691:GNZ196703 GED196691:GED196703 FUH196691:FUH196703 FKL196691:FKL196703 FAP196691:FAP196703 EQT196691:EQT196703 EGX196691:EGX196703 DXB196691:DXB196703 DNF196691:DNF196703 DDJ196691:DDJ196703 CTN196691:CTN196703 CJR196691:CJR196703 BZV196691:BZV196703 BPZ196691:BPZ196703 BGD196691:BGD196703 AWH196691:AWH196703 AML196691:AML196703 ACP196691:ACP196703 ST196691:ST196703 IX196691:IX196703 B196691:B196703 WVJ131155:WVJ131167 WLN131155:WLN131167 WBR131155:WBR131167 VRV131155:VRV131167 VHZ131155:VHZ131167 UYD131155:UYD131167 UOH131155:UOH131167 UEL131155:UEL131167 TUP131155:TUP131167 TKT131155:TKT131167 TAX131155:TAX131167 SRB131155:SRB131167 SHF131155:SHF131167 RXJ131155:RXJ131167 RNN131155:RNN131167 RDR131155:RDR131167 QTV131155:QTV131167 QJZ131155:QJZ131167 QAD131155:QAD131167 PQH131155:PQH131167 PGL131155:PGL131167 OWP131155:OWP131167 OMT131155:OMT131167 OCX131155:OCX131167 NTB131155:NTB131167 NJF131155:NJF131167 MZJ131155:MZJ131167 MPN131155:MPN131167 MFR131155:MFR131167 LVV131155:LVV131167 LLZ131155:LLZ131167 LCD131155:LCD131167 KSH131155:KSH131167 KIL131155:KIL131167 JYP131155:JYP131167 JOT131155:JOT131167 JEX131155:JEX131167 IVB131155:IVB131167 ILF131155:ILF131167 IBJ131155:IBJ131167 HRN131155:HRN131167 HHR131155:HHR131167 GXV131155:GXV131167 GNZ131155:GNZ131167 GED131155:GED131167 FUH131155:FUH131167 FKL131155:FKL131167 FAP131155:FAP131167 EQT131155:EQT131167 EGX131155:EGX131167 DXB131155:DXB131167 DNF131155:DNF131167 DDJ131155:DDJ131167 CTN131155:CTN131167 CJR131155:CJR131167 BZV131155:BZV131167 BPZ131155:BPZ131167 BGD131155:BGD131167 AWH131155:AWH131167 AML131155:AML131167 ACP131155:ACP131167 ST131155:ST131167 IX131155:IX131167 B131155:B131167 WVJ65619:WVJ65631 WLN65619:WLN65631 WBR65619:WBR65631 VRV65619:VRV65631 VHZ65619:VHZ65631 UYD65619:UYD65631 UOH65619:UOH65631 UEL65619:UEL65631 TUP65619:TUP65631 TKT65619:TKT65631 TAX65619:TAX65631 SRB65619:SRB65631 SHF65619:SHF65631 RXJ65619:RXJ65631 RNN65619:RNN65631 RDR65619:RDR65631 QTV65619:QTV65631 QJZ65619:QJZ65631 QAD65619:QAD65631 PQH65619:PQH65631 PGL65619:PGL65631 OWP65619:OWP65631 OMT65619:OMT65631 OCX65619:OCX65631 NTB65619:NTB65631 NJF65619:NJF65631 MZJ65619:MZJ65631 MPN65619:MPN65631 MFR65619:MFR65631 LVV65619:LVV65631 LLZ65619:LLZ65631 LCD65619:LCD65631 KSH65619:KSH65631 KIL65619:KIL65631 JYP65619:JYP65631 JOT65619:JOT65631 JEX65619:JEX65631 IVB65619:IVB65631 ILF65619:ILF65631 IBJ65619:IBJ65631 HRN65619:HRN65631 HHR65619:HHR65631 GXV65619:GXV65631 GNZ65619:GNZ65631 GED65619:GED65631 FUH65619:FUH65631 FKL65619:FKL65631 FAP65619:FAP65631 EQT65619:EQT65631 EGX65619:EGX65631 DXB65619:DXB65631 DNF65619:DNF65631 DDJ65619:DDJ65631 CTN65619:CTN65631 CJR65619:CJR65631 BZV65619:BZV65631 BPZ65619:BPZ65631 BGD65619:BGD65631 AWH65619:AWH65631 AML65619:AML65631 ACP65619:ACP65631 ST65619:ST65631 IX65619:IX65631 B65619:B65631 WVJ983137:WVJ983138 WLN983137:WLN983138 WBR983137:WBR983138 VRV983137:VRV983138 VHZ983137:VHZ983138 UYD983137:UYD983138 UOH983137:UOH983138 UEL983137:UEL983138 TUP983137:TUP983138 TKT983137:TKT983138 TAX983137:TAX983138 SRB983137:SRB983138 SHF983137:SHF983138 RXJ983137:RXJ983138 RNN983137:RNN983138 RDR983137:RDR983138 QTV983137:QTV983138 QJZ983137:QJZ983138 QAD983137:QAD983138 PQH983137:PQH983138 PGL983137:PGL983138 OWP983137:OWP983138 OMT983137:OMT983138 OCX983137:OCX983138 NTB983137:NTB983138 NJF983137:NJF983138 MZJ983137:MZJ983138 MPN983137:MPN983138 MFR983137:MFR983138 LVV983137:LVV983138 LLZ983137:LLZ983138 LCD983137:LCD983138 KSH983137:KSH983138 KIL983137:KIL983138 JYP983137:JYP983138 JOT983137:JOT983138 JEX983137:JEX983138 IVB983137:IVB983138 ILF983137:ILF983138 IBJ983137:IBJ983138 HRN983137:HRN983138 HHR983137:HHR983138 GXV983137:GXV983138 GNZ983137:GNZ983138 GED983137:GED983138 FUH983137:FUH983138 FKL983137:FKL983138 FAP983137:FAP983138 EQT983137:EQT983138 EGX983137:EGX983138 DXB983137:DXB983138 DNF983137:DNF983138 DDJ983137:DDJ983138 CTN983137:CTN983138 CJR983137:CJR983138 BZV983137:BZV983138 BPZ983137:BPZ983138 BGD983137:BGD983138 AWH983137:AWH983138 AML983137:AML983138 ACP983137:ACP983138 ST983137:ST983138 IX983137:IX983138 B983137:B983138 WVJ917601:WVJ917602 WLN917601:WLN917602 WBR917601:WBR917602 VRV917601:VRV917602 VHZ917601:VHZ917602 UYD917601:UYD917602 UOH917601:UOH917602 UEL917601:UEL917602 TUP917601:TUP917602 TKT917601:TKT917602 TAX917601:TAX917602 SRB917601:SRB917602 SHF917601:SHF917602 RXJ917601:RXJ917602 RNN917601:RNN917602 RDR917601:RDR917602 QTV917601:QTV917602 QJZ917601:QJZ917602 QAD917601:QAD917602 PQH917601:PQH917602 PGL917601:PGL917602 OWP917601:OWP917602 OMT917601:OMT917602 OCX917601:OCX917602 NTB917601:NTB917602 NJF917601:NJF917602 MZJ917601:MZJ917602 MPN917601:MPN917602 MFR917601:MFR917602 LVV917601:LVV917602 LLZ917601:LLZ917602 LCD917601:LCD917602 KSH917601:KSH917602 KIL917601:KIL917602 JYP917601:JYP917602 JOT917601:JOT917602 JEX917601:JEX917602 IVB917601:IVB917602 ILF917601:ILF917602 IBJ917601:IBJ917602 HRN917601:HRN917602 HHR917601:HHR917602 GXV917601:GXV917602 GNZ917601:GNZ917602 GED917601:GED917602 FUH917601:FUH917602 FKL917601:FKL917602 FAP917601:FAP917602 EQT917601:EQT917602 EGX917601:EGX917602 DXB917601:DXB917602 DNF917601:DNF917602 DDJ917601:DDJ917602 CTN917601:CTN917602 CJR917601:CJR917602 BZV917601:BZV917602 BPZ917601:BPZ917602 BGD917601:BGD917602 AWH917601:AWH917602 AML917601:AML917602 ACP917601:ACP917602 ST917601:ST917602 IX917601:IX917602 B917601:B917602 WVJ852065:WVJ852066 WLN852065:WLN852066 WBR852065:WBR852066 VRV852065:VRV852066 VHZ852065:VHZ852066 UYD852065:UYD852066 UOH852065:UOH852066 UEL852065:UEL852066 TUP852065:TUP852066 TKT852065:TKT852066 TAX852065:TAX852066 SRB852065:SRB852066 SHF852065:SHF852066 RXJ852065:RXJ852066 RNN852065:RNN852066 RDR852065:RDR852066 QTV852065:QTV852066 QJZ852065:QJZ852066 QAD852065:QAD852066 PQH852065:PQH852066 PGL852065:PGL852066 OWP852065:OWP852066 OMT852065:OMT852066 OCX852065:OCX852066 NTB852065:NTB852066 NJF852065:NJF852066 MZJ852065:MZJ852066 MPN852065:MPN852066 MFR852065:MFR852066 LVV852065:LVV852066 LLZ852065:LLZ852066 LCD852065:LCD852066 KSH852065:KSH852066 KIL852065:KIL852066 JYP852065:JYP852066 JOT852065:JOT852066 JEX852065:JEX852066 IVB852065:IVB852066 ILF852065:ILF852066 IBJ852065:IBJ852066 HRN852065:HRN852066 HHR852065:HHR852066 GXV852065:GXV852066 GNZ852065:GNZ852066 GED852065:GED852066 FUH852065:FUH852066 FKL852065:FKL852066 FAP852065:FAP852066 EQT852065:EQT852066 EGX852065:EGX852066 DXB852065:DXB852066 DNF852065:DNF852066 DDJ852065:DDJ852066 CTN852065:CTN852066 CJR852065:CJR852066 BZV852065:BZV852066 BPZ852065:BPZ852066 BGD852065:BGD852066 AWH852065:AWH852066 AML852065:AML852066 ACP852065:ACP852066 ST852065:ST852066 IX852065:IX852066 B852065:B852066 WVJ786529:WVJ786530 WLN786529:WLN786530 WBR786529:WBR786530 VRV786529:VRV786530 VHZ786529:VHZ786530 UYD786529:UYD786530 UOH786529:UOH786530 UEL786529:UEL786530 TUP786529:TUP786530 TKT786529:TKT786530 TAX786529:TAX786530 SRB786529:SRB786530 SHF786529:SHF786530 RXJ786529:RXJ786530 RNN786529:RNN786530 RDR786529:RDR786530 QTV786529:QTV786530 QJZ786529:QJZ786530 QAD786529:QAD786530 PQH786529:PQH786530 PGL786529:PGL786530 OWP786529:OWP786530 OMT786529:OMT786530 OCX786529:OCX786530 NTB786529:NTB786530 NJF786529:NJF786530 MZJ786529:MZJ786530 MPN786529:MPN786530 MFR786529:MFR786530 LVV786529:LVV786530 LLZ786529:LLZ786530 LCD786529:LCD786530 KSH786529:KSH786530 KIL786529:KIL786530 JYP786529:JYP786530 JOT786529:JOT786530 JEX786529:JEX786530 IVB786529:IVB786530 ILF786529:ILF786530 IBJ786529:IBJ786530 HRN786529:HRN786530 HHR786529:HHR786530 GXV786529:GXV786530 GNZ786529:GNZ786530 GED786529:GED786530 FUH786529:FUH786530 FKL786529:FKL786530 FAP786529:FAP786530 EQT786529:EQT786530 EGX786529:EGX786530 DXB786529:DXB786530 DNF786529:DNF786530 DDJ786529:DDJ786530 CTN786529:CTN786530 CJR786529:CJR786530 BZV786529:BZV786530 BPZ786529:BPZ786530 BGD786529:BGD786530 AWH786529:AWH786530 AML786529:AML786530 ACP786529:ACP786530 ST786529:ST786530 IX786529:IX786530 B786529:B786530 WVJ720993:WVJ720994 WLN720993:WLN720994 WBR720993:WBR720994 VRV720993:VRV720994 VHZ720993:VHZ720994 UYD720993:UYD720994 UOH720993:UOH720994 UEL720993:UEL720994 TUP720993:TUP720994 TKT720993:TKT720994 TAX720993:TAX720994 SRB720993:SRB720994 SHF720993:SHF720994 RXJ720993:RXJ720994 RNN720993:RNN720994 RDR720993:RDR720994 QTV720993:QTV720994 QJZ720993:QJZ720994 QAD720993:QAD720994 PQH720993:PQH720994 PGL720993:PGL720994 OWP720993:OWP720994 OMT720993:OMT720994 OCX720993:OCX720994 NTB720993:NTB720994 NJF720993:NJF720994 MZJ720993:MZJ720994 MPN720993:MPN720994 MFR720993:MFR720994 LVV720993:LVV720994 LLZ720993:LLZ720994 LCD720993:LCD720994 KSH720993:KSH720994 KIL720993:KIL720994 JYP720993:JYP720994 JOT720993:JOT720994 JEX720993:JEX720994 IVB720993:IVB720994 ILF720993:ILF720994 IBJ720993:IBJ720994 HRN720993:HRN720994 HHR720993:HHR720994 GXV720993:GXV720994 GNZ720993:GNZ720994 GED720993:GED720994 FUH720993:FUH720994 FKL720993:FKL720994 FAP720993:FAP720994 EQT720993:EQT720994 EGX720993:EGX720994 DXB720993:DXB720994 DNF720993:DNF720994 DDJ720993:DDJ720994 CTN720993:CTN720994 CJR720993:CJR720994 BZV720993:BZV720994 BPZ720993:BPZ720994 BGD720993:BGD720994 AWH720993:AWH720994 AML720993:AML720994 ACP720993:ACP720994 ST720993:ST720994 IX720993:IX720994 B720993:B720994 WVJ655457:WVJ655458 WLN655457:WLN655458 WBR655457:WBR655458 VRV655457:VRV655458 VHZ655457:VHZ655458 UYD655457:UYD655458 UOH655457:UOH655458 UEL655457:UEL655458 TUP655457:TUP655458 TKT655457:TKT655458 TAX655457:TAX655458 SRB655457:SRB655458 SHF655457:SHF655458 RXJ655457:RXJ655458 RNN655457:RNN655458 RDR655457:RDR655458 QTV655457:QTV655458 QJZ655457:QJZ655458 QAD655457:QAD655458 PQH655457:PQH655458 PGL655457:PGL655458 OWP655457:OWP655458 OMT655457:OMT655458 OCX655457:OCX655458 NTB655457:NTB655458 NJF655457:NJF655458 MZJ655457:MZJ655458 MPN655457:MPN655458 MFR655457:MFR655458 LVV655457:LVV655458 LLZ655457:LLZ655458 LCD655457:LCD655458 KSH655457:KSH655458 KIL655457:KIL655458 JYP655457:JYP655458 JOT655457:JOT655458 JEX655457:JEX655458 IVB655457:IVB655458 ILF655457:ILF655458 IBJ655457:IBJ655458 HRN655457:HRN655458 HHR655457:HHR655458 GXV655457:GXV655458 GNZ655457:GNZ655458 GED655457:GED655458 FUH655457:FUH655458 FKL655457:FKL655458 FAP655457:FAP655458 EQT655457:EQT655458 EGX655457:EGX655458 DXB655457:DXB655458 DNF655457:DNF655458 DDJ655457:DDJ655458 CTN655457:CTN655458 CJR655457:CJR655458 BZV655457:BZV655458 BPZ655457:BPZ655458 BGD655457:BGD655458 AWH655457:AWH655458 AML655457:AML655458 ACP655457:ACP655458 ST655457:ST655458 IX655457:IX655458 B655457:B655458 WVJ589921:WVJ589922 WLN589921:WLN589922 WBR589921:WBR589922 VRV589921:VRV589922 VHZ589921:VHZ589922 UYD589921:UYD589922 UOH589921:UOH589922 UEL589921:UEL589922 TUP589921:TUP589922 TKT589921:TKT589922 TAX589921:TAX589922 SRB589921:SRB589922 SHF589921:SHF589922 RXJ589921:RXJ589922 RNN589921:RNN589922 RDR589921:RDR589922 QTV589921:QTV589922 QJZ589921:QJZ589922 QAD589921:QAD589922 PQH589921:PQH589922 PGL589921:PGL589922 OWP589921:OWP589922 OMT589921:OMT589922 OCX589921:OCX589922 NTB589921:NTB589922 NJF589921:NJF589922 MZJ589921:MZJ589922 MPN589921:MPN589922 MFR589921:MFR589922 LVV589921:LVV589922 LLZ589921:LLZ589922 LCD589921:LCD589922 KSH589921:KSH589922 KIL589921:KIL589922 JYP589921:JYP589922 JOT589921:JOT589922 JEX589921:JEX589922 IVB589921:IVB589922 ILF589921:ILF589922 IBJ589921:IBJ589922 HRN589921:HRN589922 HHR589921:HHR589922 GXV589921:GXV589922 GNZ589921:GNZ589922 GED589921:GED589922 FUH589921:FUH589922 FKL589921:FKL589922 FAP589921:FAP589922 EQT589921:EQT589922 EGX589921:EGX589922 DXB589921:DXB589922 DNF589921:DNF589922 DDJ589921:DDJ589922 CTN589921:CTN589922 CJR589921:CJR589922 BZV589921:BZV589922 BPZ589921:BPZ589922 BGD589921:BGD589922 AWH589921:AWH589922 AML589921:AML589922 ACP589921:ACP589922 ST589921:ST589922 IX589921:IX589922 B589921:B589922 WVJ524385:WVJ524386 WLN524385:WLN524386 WBR524385:WBR524386 VRV524385:VRV524386 VHZ524385:VHZ524386 UYD524385:UYD524386 UOH524385:UOH524386 UEL524385:UEL524386 TUP524385:TUP524386 TKT524385:TKT524386 TAX524385:TAX524386 SRB524385:SRB524386 SHF524385:SHF524386 RXJ524385:RXJ524386 RNN524385:RNN524386 RDR524385:RDR524386 QTV524385:QTV524386 QJZ524385:QJZ524386 QAD524385:QAD524386 PQH524385:PQH524386 PGL524385:PGL524386 OWP524385:OWP524386 OMT524385:OMT524386 OCX524385:OCX524386 NTB524385:NTB524386 NJF524385:NJF524386 MZJ524385:MZJ524386 MPN524385:MPN524386 MFR524385:MFR524386 LVV524385:LVV524386 LLZ524385:LLZ524386 LCD524385:LCD524386 KSH524385:KSH524386 KIL524385:KIL524386 JYP524385:JYP524386 JOT524385:JOT524386 JEX524385:JEX524386 IVB524385:IVB524386 ILF524385:ILF524386 IBJ524385:IBJ524386 HRN524385:HRN524386 HHR524385:HHR524386 GXV524385:GXV524386 GNZ524385:GNZ524386 GED524385:GED524386 FUH524385:FUH524386 FKL524385:FKL524386 FAP524385:FAP524386 EQT524385:EQT524386 EGX524385:EGX524386 DXB524385:DXB524386 DNF524385:DNF524386 DDJ524385:DDJ524386 CTN524385:CTN524386 CJR524385:CJR524386 BZV524385:BZV524386 BPZ524385:BPZ524386 BGD524385:BGD524386 AWH524385:AWH524386 AML524385:AML524386 ACP524385:ACP524386 ST524385:ST524386 IX524385:IX524386 B524385:B524386 WVJ458849:WVJ458850 WLN458849:WLN458850 WBR458849:WBR458850 VRV458849:VRV458850 VHZ458849:VHZ458850 UYD458849:UYD458850 UOH458849:UOH458850 UEL458849:UEL458850 TUP458849:TUP458850 TKT458849:TKT458850 TAX458849:TAX458850 SRB458849:SRB458850 SHF458849:SHF458850 RXJ458849:RXJ458850 RNN458849:RNN458850 RDR458849:RDR458850 QTV458849:QTV458850 QJZ458849:QJZ458850 QAD458849:QAD458850 PQH458849:PQH458850 PGL458849:PGL458850 OWP458849:OWP458850 OMT458849:OMT458850 OCX458849:OCX458850 NTB458849:NTB458850 NJF458849:NJF458850 MZJ458849:MZJ458850 MPN458849:MPN458850 MFR458849:MFR458850 LVV458849:LVV458850 LLZ458849:LLZ458850 LCD458849:LCD458850 KSH458849:KSH458850 KIL458849:KIL458850 JYP458849:JYP458850 JOT458849:JOT458850 JEX458849:JEX458850 IVB458849:IVB458850 ILF458849:ILF458850 IBJ458849:IBJ458850 HRN458849:HRN458850 HHR458849:HHR458850 GXV458849:GXV458850 GNZ458849:GNZ458850 GED458849:GED458850 FUH458849:FUH458850 FKL458849:FKL458850 FAP458849:FAP458850 EQT458849:EQT458850 EGX458849:EGX458850 DXB458849:DXB458850 DNF458849:DNF458850 DDJ458849:DDJ458850 CTN458849:CTN458850 CJR458849:CJR458850 BZV458849:BZV458850 BPZ458849:BPZ458850 BGD458849:BGD458850 AWH458849:AWH458850 AML458849:AML458850 ACP458849:ACP458850 ST458849:ST458850 IX458849:IX458850 B458849:B458850 WVJ393313:WVJ393314 WLN393313:WLN393314 WBR393313:WBR393314 VRV393313:VRV393314 VHZ393313:VHZ393314 UYD393313:UYD393314 UOH393313:UOH393314 UEL393313:UEL393314 TUP393313:TUP393314 TKT393313:TKT393314 TAX393313:TAX393314 SRB393313:SRB393314 SHF393313:SHF393314 RXJ393313:RXJ393314 RNN393313:RNN393314 RDR393313:RDR393314 QTV393313:QTV393314 QJZ393313:QJZ393314 QAD393313:QAD393314 PQH393313:PQH393314 PGL393313:PGL393314 OWP393313:OWP393314 OMT393313:OMT393314 OCX393313:OCX393314 NTB393313:NTB393314 NJF393313:NJF393314 MZJ393313:MZJ393314 MPN393313:MPN393314 MFR393313:MFR393314 LVV393313:LVV393314 LLZ393313:LLZ393314 LCD393313:LCD393314 KSH393313:KSH393314 KIL393313:KIL393314 JYP393313:JYP393314 JOT393313:JOT393314 JEX393313:JEX393314 IVB393313:IVB393314 ILF393313:ILF393314 IBJ393313:IBJ393314 HRN393313:HRN393314 HHR393313:HHR393314 GXV393313:GXV393314 GNZ393313:GNZ393314 GED393313:GED393314 FUH393313:FUH393314 FKL393313:FKL393314 FAP393313:FAP393314 EQT393313:EQT393314 EGX393313:EGX393314 DXB393313:DXB393314 DNF393313:DNF393314 DDJ393313:DDJ393314 CTN393313:CTN393314 CJR393313:CJR393314 BZV393313:BZV393314 BPZ393313:BPZ393314 BGD393313:BGD393314 AWH393313:AWH393314 AML393313:AML393314 ACP393313:ACP393314 ST393313:ST393314 IX393313:IX393314 B393313:B393314 WVJ327777:WVJ327778 WLN327777:WLN327778 WBR327777:WBR327778 VRV327777:VRV327778 VHZ327777:VHZ327778 UYD327777:UYD327778 UOH327777:UOH327778 UEL327777:UEL327778 TUP327777:TUP327778 TKT327777:TKT327778 TAX327777:TAX327778 SRB327777:SRB327778 SHF327777:SHF327778 RXJ327777:RXJ327778 RNN327777:RNN327778 RDR327777:RDR327778 QTV327777:QTV327778 QJZ327777:QJZ327778 QAD327777:QAD327778 PQH327777:PQH327778 PGL327777:PGL327778 OWP327777:OWP327778 OMT327777:OMT327778 OCX327777:OCX327778 NTB327777:NTB327778 NJF327777:NJF327778 MZJ327777:MZJ327778 MPN327777:MPN327778 MFR327777:MFR327778 LVV327777:LVV327778 LLZ327777:LLZ327778 LCD327777:LCD327778 KSH327777:KSH327778 KIL327777:KIL327778 JYP327777:JYP327778 JOT327777:JOT327778 JEX327777:JEX327778 IVB327777:IVB327778 ILF327777:ILF327778 IBJ327777:IBJ327778 HRN327777:HRN327778 HHR327777:HHR327778 GXV327777:GXV327778 GNZ327777:GNZ327778 GED327777:GED327778 FUH327777:FUH327778 FKL327777:FKL327778 FAP327777:FAP327778 EQT327777:EQT327778 EGX327777:EGX327778 DXB327777:DXB327778 DNF327777:DNF327778 DDJ327777:DDJ327778 CTN327777:CTN327778 CJR327777:CJR327778 BZV327777:BZV327778 BPZ327777:BPZ327778 BGD327777:BGD327778 AWH327777:AWH327778 AML327777:AML327778 ACP327777:ACP327778 ST327777:ST327778 IX327777:IX327778 B327777:B327778 WVJ262241:WVJ262242 WLN262241:WLN262242 WBR262241:WBR262242 VRV262241:VRV262242 VHZ262241:VHZ262242 UYD262241:UYD262242 UOH262241:UOH262242 UEL262241:UEL262242 TUP262241:TUP262242 TKT262241:TKT262242 TAX262241:TAX262242 SRB262241:SRB262242 SHF262241:SHF262242 RXJ262241:RXJ262242 RNN262241:RNN262242 RDR262241:RDR262242 QTV262241:QTV262242 QJZ262241:QJZ262242 QAD262241:QAD262242 PQH262241:PQH262242 PGL262241:PGL262242 OWP262241:OWP262242 OMT262241:OMT262242 OCX262241:OCX262242 NTB262241:NTB262242 NJF262241:NJF262242 MZJ262241:MZJ262242 MPN262241:MPN262242 MFR262241:MFR262242 LVV262241:LVV262242 LLZ262241:LLZ262242 LCD262241:LCD262242 KSH262241:KSH262242 KIL262241:KIL262242 JYP262241:JYP262242 JOT262241:JOT262242 JEX262241:JEX262242 IVB262241:IVB262242 ILF262241:ILF262242 IBJ262241:IBJ262242 HRN262241:HRN262242 HHR262241:HHR262242 GXV262241:GXV262242 GNZ262241:GNZ262242 GED262241:GED262242 FUH262241:FUH262242 FKL262241:FKL262242 FAP262241:FAP262242 EQT262241:EQT262242 EGX262241:EGX262242 DXB262241:DXB262242 DNF262241:DNF262242 DDJ262241:DDJ262242 CTN262241:CTN262242 CJR262241:CJR262242 BZV262241:BZV262242 BPZ262241:BPZ262242 BGD262241:BGD262242 AWH262241:AWH262242 AML262241:AML262242 ACP262241:ACP262242 ST262241:ST262242 IX262241:IX262242 B262241:B262242 WVJ196705:WVJ196706 WLN196705:WLN196706 WBR196705:WBR196706 VRV196705:VRV196706 VHZ196705:VHZ196706 UYD196705:UYD196706 UOH196705:UOH196706 UEL196705:UEL196706 TUP196705:TUP196706 TKT196705:TKT196706 TAX196705:TAX196706 SRB196705:SRB196706 SHF196705:SHF196706 RXJ196705:RXJ196706 RNN196705:RNN196706 RDR196705:RDR196706 QTV196705:QTV196706 QJZ196705:QJZ196706 QAD196705:QAD196706 PQH196705:PQH196706 PGL196705:PGL196706 OWP196705:OWP196706 OMT196705:OMT196706 OCX196705:OCX196706 NTB196705:NTB196706 NJF196705:NJF196706 MZJ196705:MZJ196706 MPN196705:MPN196706 MFR196705:MFR196706 LVV196705:LVV196706 LLZ196705:LLZ196706 LCD196705:LCD196706 KSH196705:KSH196706 KIL196705:KIL196706 JYP196705:JYP196706 JOT196705:JOT196706 JEX196705:JEX196706 IVB196705:IVB196706 ILF196705:ILF196706 IBJ196705:IBJ196706 HRN196705:HRN196706 HHR196705:HHR196706 GXV196705:GXV196706 GNZ196705:GNZ196706 GED196705:GED196706 FUH196705:FUH196706 FKL196705:FKL196706 FAP196705:FAP196706 EQT196705:EQT196706 EGX196705:EGX196706 DXB196705:DXB196706 DNF196705:DNF196706 DDJ196705:DDJ196706 CTN196705:CTN196706 CJR196705:CJR196706 BZV196705:BZV196706 BPZ196705:BPZ196706 BGD196705:BGD196706 AWH196705:AWH196706 AML196705:AML196706 ACP196705:ACP196706 ST196705:ST196706 IX196705:IX196706 B196705:B196706 WVJ131169:WVJ131170 WLN131169:WLN131170 WBR131169:WBR131170 VRV131169:VRV131170 VHZ131169:VHZ131170 UYD131169:UYD131170 UOH131169:UOH131170 UEL131169:UEL131170 TUP131169:TUP131170 TKT131169:TKT131170 TAX131169:TAX131170 SRB131169:SRB131170 SHF131169:SHF131170 RXJ131169:RXJ131170 RNN131169:RNN131170 RDR131169:RDR131170 QTV131169:QTV131170 QJZ131169:QJZ131170 QAD131169:QAD131170 PQH131169:PQH131170 PGL131169:PGL131170 OWP131169:OWP131170 OMT131169:OMT131170 OCX131169:OCX131170 NTB131169:NTB131170 NJF131169:NJF131170 MZJ131169:MZJ131170 MPN131169:MPN131170 MFR131169:MFR131170 LVV131169:LVV131170 LLZ131169:LLZ131170 LCD131169:LCD131170 KSH131169:KSH131170 KIL131169:KIL131170 JYP131169:JYP131170 JOT131169:JOT131170 JEX131169:JEX131170 IVB131169:IVB131170 ILF131169:ILF131170 IBJ131169:IBJ131170 HRN131169:HRN131170 HHR131169:HHR131170 GXV131169:GXV131170 GNZ131169:GNZ131170 GED131169:GED131170 FUH131169:FUH131170 FKL131169:FKL131170 FAP131169:FAP131170 EQT131169:EQT131170 EGX131169:EGX131170 DXB131169:DXB131170 DNF131169:DNF131170 DDJ131169:DDJ131170 CTN131169:CTN131170 CJR131169:CJR131170 BZV131169:BZV131170 BPZ131169:BPZ131170 BGD131169:BGD131170 AWH131169:AWH131170 AML131169:AML131170 ACP131169:ACP131170 ST131169:ST131170 IX131169:IX131170 B131169:B131170 WVJ65633:WVJ65634 WLN65633:WLN65634 WBR65633:WBR65634 VRV65633:VRV65634 VHZ65633:VHZ65634 UYD65633:UYD65634 UOH65633:UOH65634 UEL65633:UEL65634 TUP65633:TUP65634 TKT65633:TKT65634 TAX65633:TAX65634 SRB65633:SRB65634 SHF65633:SHF65634 RXJ65633:RXJ65634 RNN65633:RNN65634 RDR65633:RDR65634 QTV65633:QTV65634 QJZ65633:QJZ65634 QAD65633:QAD65634 PQH65633:PQH65634 PGL65633:PGL65634 OWP65633:OWP65634 OMT65633:OMT65634 OCX65633:OCX65634 NTB65633:NTB65634 NJF65633:NJF65634 MZJ65633:MZJ65634 MPN65633:MPN65634 MFR65633:MFR65634 LVV65633:LVV65634 LLZ65633:LLZ65634 LCD65633:LCD65634 KSH65633:KSH65634 KIL65633:KIL65634 JYP65633:JYP65634 JOT65633:JOT65634 JEX65633:JEX65634 IVB65633:IVB65634 ILF65633:ILF65634 IBJ65633:IBJ65634 HRN65633:HRN65634 HHR65633:HHR65634 GXV65633:GXV65634 GNZ65633:GNZ65634 GED65633:GED65634 FUH65633:FUH65634 FKL65633:FKL65634 FAP65633:FAP65634 EQT65633:EQT65634 EGX65633:EGX65634 DXB65633:DXB65634 DNF65633:DNF65634 DDJ65633:DDJ65634 CTN65633:CTN65634 CJR65633:CJR65634 BZV65633:BZV65634 BPZ65633:BPZ65634 BGD65633:BGD65634 AWH65633:AWH65634 AML65633:AML65634 ACP65633:ACP65634 ST65633:ST65634 IX65633:IX65634 B65633:B65634 WVJ983028:WVJ983040 WLN983028:WLN983040 WBR983028:WBR983040 VRV983028:VRV983040 VHZ983028:VHZ983040 UYD983028:UYD983040 UOH983028:UOH983040 UEL983028:UEL983040 TUP983028:TUP983040 TKT983028:TKT983040 TAX983028:TAX983040 SRB983028:SRB983040 SHF983028:SHF983040 RXJ983028:RXJ983040 RNN983028:RNN983040 RDR983028:RDR983040 QTV983028:QTV983040 QJZ983028:QJZ983040 QAD983028:QAD983040 PQH983028:PQH983040 PGL983028:PGL983040 OWP983028:OWP983040 OMT983028:OMT983040 OCX983028:OCX983040 NTB983028:NTB983040 NJF983028:NJF983040 MZJ983028:MZJ983040 MPN983028:MPN983040 MFR983028:MFR983040 LVV983028:LVV983040 LLZ983028:LLZ983040 LCD983028:LCD983040 KSH983028:KSH983040 KIL983028:KIL983040 JYP983028:JYP983040 JOT983028:JOT983040 JEX983028:JEX983040 IVB983028:IVB983040 ILF983028:ILF983040 IBJ983028:IBJ983040 HRN983028:HRN983040 HHR983028:HHR983040 GXV983028:GXV983040 GNZ983028:GNZ983040 GED983028:GED983040 FUH983028:FUH983040 FKL983028:FKL983040 FAP983028:FAP983040 EQT983028:EQT983040 EGX983028:EGX983040 DXB983028:DXB983040 DNF983028:DNF983040 DDJ983028:DDJ983040 CTN983028:CTN983040 CJR983028:CJR983040 BZV983028:BZV983040 BPZ983028:BPZ983040 BGD983028:BGD983040 AWH983028:AWH983040 AML983028:AML983040 ACP983028:ACP983040 ST983028:ST983040 IX983028:IX983040 B983028:B983040 WVJ917492:WVJ917504 WLN917492:WLN917504 WBR917492:WBR917504 VRV917492:VRV917504 VHZ917492:VHZ917504 UYD917492:UYD917504 UOH917492:UOH917504 UEL917492:UEL917504 TUP917492:TUP917504 TKT917492:TKT917504 TAX917492:TAX917504 SRB917492:SRB917504 SHF917492:SHF917504 RXJ917492:RXJ917504 RNN917492:RNN917504 RDR917492:RDR917504 QTV917492:QTV917504 QJZ917492:QJZ917504 QAD917492:QAD917504 PQH917492:PQH917504 PGL917492:PGL917504 OWP917492:OWP917504 OMT917492:OMT917504 OCX917492:OCX917504 NTB917492:NTB917504 NJF917492:NJF917504 MZJ917492:MZJ917504 MPN917492:MPN917504 MFR917492:MFR917504 LVV917492:LVV917504 LLZ917492:LLZ917504 LCD917492:LCD917504 KSH917492:KSH917504 KIL917492:KIL917504 JYP917492:JYP917504 JOT917492:JOT917504 JEX917492:JEX917504 IVB917492:IVB917504 ILF917492:ILF917504 IBJ917492:IBJ917504 HRN917492:HRN917504 HHR917492:HHR917504 GXV917492:GXV917504 GNZ917492:GNZ917504 GED917492:GED917504 FUH917492:FUH917504 FKL917492:FKL917504 FAP917492:FAP917504 EQT917492:EQT917504 EGX917492:EGX917504 DXB917492:DXB917504 DNF917492:DNF917504 DDJ917492:DDJ917504 CTN917492:CTN917504 CJR917492:CJR917504 BZV917492:BZV917504 BPZ917492:BPZ917504 BGD917492:BGD917504 AWH917492:AWH917504 AML917492:AML917504 ACP917492:ACP917504 ST917492:ST917504 IX917492:IX917504 B917492:B917504 WVJ851956:WVJ851968 WLN851956:WLN851968 WBR851956:WBR851968 VRV851956:VRV851968 VHZ851956:VHZ851968 UYD851956:UYD851968 UOH851956:UOH851968 UEL851956:UEL851968 TUP851956:TUP851968 TKT851956:TKT851968 TAX851956:TAX851968 SRB851956:SRB851968 SHF851956:SHF851968 RXJ851956:RXJ851968 RNN851956:RNN851968 RDR851956:RDR851968 QTV851956:QTV851968 QJZ851956:QJZ851968 QAD851956:QAD851968 PQH851956:PQH851968 PGL851956:PGL851968 OWP851956:OWP851968 OMT851956:OMT851968 OCX851956:OCX851968 NTB851956:NTB851968 NJF851956:NJF851968 MZJ851956:MZJ851968 MPN851956:MPN851968 MFR851956:MFR851968 LVV851956:LVV851968 LLZ851956:LLZ851968 LCD851956:LCD851968 KSH851956:KSH851968 KIL851956:KIL851968 JYP851956:JYP851968 JOT851956:JOT851968 JEX851956:JEX851968 IVB851956:IVB851968 ILF851956:ILF851968 IBJ851956:IBJ851968 HRN851956:HRN851968 HHR851956:HHR851968 GXV851956:GXV851968 GNZ851956:GNZ851968 GED851956:GED851968 FUH851956:FUH851968 FKL851956:FKL851968 FAP851956:FAP851968 EQT851956:EQT851968 EGX851956:EGX851968 DXB851956:DXB851968 DNF851956:DNF851968 DDJ851956:DDJ851968 CTN851956:CTN851968 CJR851956:CJR851968 BZV851956:BZV851968 BPZ851956:BPZ851968 BGD851956:BGD851968 AWH851956:AWH851968 AML851956:AML851968 ACP851956:ACP851968 ST851956:ST851968 IX851956:IX851968 B851956:B851968 WVJ786420:WVJ786432 WLN786420:WLN786432 WBR786420:WBR786432 VRV786420:VRV786432 VHZ786420:VHZ786432 UYD786420:UYD786432 UOH786420:UOH786432 UEL786420:UEL786432 TUP786420:TUP786432 TKT786420:TKT786432 TAX786420:TAX786432 SRB786420:SRB786432 SHF786420:SHF786432 RXJ786420:RXJ786432 RNN786420:RNN786432 RDR786420:RDR786432 QTV786420:QTV786432 QJZ786420:QJZ786432 QAD786420:QAD786432 PQH786420:PQH786432 PGL786420:PGL786432 OWP786420:OWP786432 OMT786420:OMT786432 OCX786420:OCX786432 NTB786420:NTB786432 NJF786420:NJF786432 MZJ786420:MZJ786432 MPN786420:MPN786432 MFR786420:MFR786432 LVV786420:LVV786432 LLZ786420:LLZ786432 LCD786420:LCD786432 KSH786420:KSH786432 KIL786420:KIL786432 JYP786420:JYP786432 JOT786420:JOT786432 JEX786420:JEX786432 IVB786420:IVB786432 ILF786420:ILF786432 IBJ786420:IBJ786432 HRN786420:HRN786432 HHR786420:HHR786432 GXV786420:GXV786432 GNZ786420:GNZ786432 GED786420:GED786432 FUH786420:FUH786432 FKL786420:FKL786432 FAP786420:FAP786432 EQT786420:EQT786432 EGX786420:EGX786432 DXB786420:DXB786432 DNF786420:DNF786432 DDJ786420:DDJ786432 CTN786420:CTN786432 CJR786420:CJR786432 BZV786420:BZV786432 BPZ786420:BPZ786432 BGD786420:BGD786432 AWH786420:AWH786432 AML786420:AML786432 ACP786420:ACP786432 ST786420:ST786432 IX786420:IX786432 B786420:B786432 WVJ720884:WVJ720896 WLN720884:WLN720896 WBR720884:WBR720896 VRV720884:VRV720896 VHZ720884:VHZ720896 UYD720884:UYD720896 UOH720884:UOH720896 UEL720884:UEL720896 TUP720884:TUP720896 TKT720884:TKT720896 TAX720884:TAX720896 SRB720884:SRB720896 SHF720884:SHF720896 RXJ720884:RXJ720896 RNN720884:RNN720896 RDR720884:RDR720896 QTV720884:QTV720896 QJZ720884:QJZ720896 QAD720884:QAD720896 PQH720884:PQH720896 PGL720884:PGL720896 OWP720884:OWP720896 OMT720884:OMT720896 OCX720884:OCX720896 NTB720884:NTB720896 NJF720884:NJF720896 MZJ720884:MZJ720896 MPN720884:MPN720896 MFR720884:MFR720896 LVV720884:LVV720896 LLZ720884:LLZ720896 LCD720884:LCD720896 KSH720884:KSH720896 KIL720884:KIL720896 JYP720884:JYP720896 JOT720884:JOT720896 JEX720884:JEX720896 IVB720884:IVB720896 ILF720884:ILF720896 IBJ720884:IBJ720896 HRN720884:HRN720896 HHR720884:HHR720896 GXV720884:GXV720896 GNZ720884:GNZ720896 GED720884:GED720896 FUH720884:FUH720896 FKL720884:FKL720896 FAP720884:FAP720896 EQT720884:EQT720896 EGX720884:EGX720896 DXB720884:DXB720896 DNF720884:DNF720896 DDJ720884:DDJ720896 CTN720884:CTN720896 CJR720884:CJR720896 BZV720884:BZV720896 BPZ720884:BPZ720896 BGD720884:BGD720896 AWH720884:AWH720896 AML720884:AML720896 ACP720884:ACP720896 ST720884:ST720896 IX720884:IX720896 B720884:B720896 WVJ655348:WVJ655360 WLN655348:WLN655360 WBR655348:WBR655360 VRV655348:VRV655360 VHZ655348:VHZ655360 UYD655348:UYD655360 UOH655348:UOH655360 UEL655348:UEL655360 TUP655348:TUP655360 TKT655348:TKT655360 TAX655348:TAX655360 SRB655348:SRB655360 SHF655348:SHF655360 RXJ655348:RXJ655360 RNN655348:RNN655360 RDR655348:RDR655360 QTV655348:QTV655360 QJZ655348:QJZ655360 QAD655348:QAD655360 PQH655348:PQH655360 PGL655348:PGL655360 OWP655348:OWP655360 OMT655348:OMT655360 OCX655348:OCX655360 NTB655348:NTB655360 NJF655348:NJF655360 MZJ655348:MZJ655360 MPN655348:MPN655360 MFR655348:MFR655360 LVV655348:LVV655360 LLZ655348:LLZ655360 LCD655348:LCD655360 KSH655348:KSH655360 KIL655348:KIL655360 JYP655348:JYP655360 JOT655348:JOT655360 JEX655348:JEX655360 IVB655348:IVB655360 ILF655348:ILF655360 IBJ655348:IBJ655360 HRN655348:HRN655360 HHR655348:HHR655360 GXV655348:GXV655360 GNZ655348:GNZ655360 GED655348:GED655360 FUH655348:FUH655360 FKL655348:FKL655360 FAP655348:FAP655360 EQT655348:EQT655360 EGX655348:EGX655360 DXB655348:DXB655360 DNF655348:DNF655360 DDJ655348:DDJ655360 CTN655348:CTN655360 CJR655348:CJR655360 BZV655348:BZV655360 BPZ655348:BPZ655360 BGD655348:BGD655360 AWH655348:AWH655360 AML655348:AML655360 ACP655348:ACP655360 ST655348:ST655360 IX655348:IX655360 B655348:B655360 WVJ589812:WVJ589824 WLN589812:WLN589824 WBR589812:WBR589824 VRV589812:VRV589824 VHZ589812:VHZ589824 UYD589812:UYD589824 UOH589812:UOH589824 UEL589812:UEL589824 TUP589812:TUP589824 TKT589812:TKT589824 TAX589812:TAX589824 SRB589812:SRB589824 SHF589812:SHF589824 RXJ589812:RXJ589824 RNN589812:RNN589824 RDR589812:RDR589824 QTV589812:QTV589824 QJZ589812:QJZ589824 QAD589812:QAD589824 PQH589812:PQH589824 PGL589812:PGL589824 OWP589812:OWP589824 OMT589812:OMT589824 OCX589812:OCX589824 NTB589812:NTB589824 NJF589812:NJF589824 MZJ589812:MZJ589824 MPN589812:MPN589824 MFR589812:MFR589824 LVV589812:LVV589824 LLZ589812:LLZ589824 LCD589812:LCD589824 KSH589812:KSH589824 KIL589812:KIL589824 JYP589812:JYP589824 JOT589812:JOT589824 JEX589812:JEX589824 IVB589812:IVB589824 ILF589812:ILF589824 IBJ589812:IBJ589824 HRN589812:HRN589824 HHR589812:HHR589824 GXV589812:GXV589824 GNZ589812:GNZ589824 GED589812:GED589824 FUH589812:FUH589824 FKL589812:FKL589824 FAP589812:FAP589824 EQT589812:EQT589824 EGX589812:EGX589824 DXB589812:DXB589824 DNF589812:DNF589824 DDJ589812:DDJ589824 CTN589812:CTN589824 CJR589812:CJR589824 BZV589812:BZV589824 BPZ589812:BPZ589824 BGD589812:BGD589824 AWH589812:AWH589824 AML589812:AML589824 ACP589812:ACP589824 ST589812:ST589824 IX589812:IX589824 B589812:B589824 WVJ524276:WVJ524288 WLN524276:WLN524288 WBR524276:WBR524288 VRV524276:VRV524288 VHZ524276:VHZ524288 UYD524276:UYD524288 UOH524276:UOH524288 UEL524276:UEL524288 TUP524276:TUP524288 TKT524276:TKT524288 TAX524276:TAX524288 SRB524276:SRB524288 SHF524276:SHF524288 RXJ524276:RXJ524288 RNN524276:RNN524288 RDR524276:RDR524288 QTV524276:QTV524288 QJZ524276:QJZ524288 QAD524276:QAD524288 PQH524276:PQH524288 PGL524276:PGL524288 OWP524276:OWP524288 OMT524276:OMT524288 OCX524276:OCX524288 NTB524276:NTB524288 NJF524276:NJF524288 MZJ524276:MZJ524288 MPN524276:MPN524288 MFR524276:MFR524288 LVV524276:LVV524288 LLZ524276:LLZ524288 LCD524276:LCD524288 KSH524276:KSH524288 KIL524276:KIL524288 JYP524276:JYP524288 JOT524276:JOT524288 JEX524276:JEX524288 IVB524276:IVB524288 ILF524276:ILF524288 IBJ524276:IBJ524288 HRN524276:HRN524288 HHR524276:HHR524288 GXV524276:GXV524288 GNZ524276:GNZ524288 GED524276:GED524288 FUH524276:FUH524288 FKL524276:FKL524288 FAP524276:FAP524288 EQT524276:EQT524288 EGX524276:EGX524288 DXB524276:DXB524288 DNF524276:DNF524288 DDJ524276:DDJ524288 CTN524276:CTN524288 CJR524276:CJR524288 BZV524276:BZV524288 BPZ524276:BPZ524288 BGD524276:BGD524288 AWH524276:AWH524288 AML524276:AML524288 ACP524276:ACP524288 ST524276:ST524288 IX524276:IX524288 B524276:B524288 WVJ458740:WVJ458752 WLN458740:WLN458752 WBR458740:WBR458752 VRV458740:VRV458752 VHZ458740:VHZ458752 UYD458740:UYD458752 UOH458740:UOH458752 UEL458740:UEL458752 TUP458740:TUP458752 TKT458740:TKT458752 TAX458740:TAX458752 SRB458740:SRB458752 SHF458740:SHF458752 RXJ458740:RXJ458752 RNN458740:RNN458752 RDR458740:RDR458752 QTV458740:QTV458752 QJZ458740:QJZ458752 QAD458740:QAD458752 PQH458740:PQH458752 PGL458740:PGL458752 OWP458740:OWP458752 OMT458740:OMT458752 OCX458740:OCX458752 NTB458740:NTB458752 NJF458740:NJF458752 MZJ458740:MZJ458752 MPN458740:MPN458752 MFR458740:MFR458752 LVV458740:LVV458752 LLZ458740:LLZ458752 LCD458740:LCD458752 KSH458740:KSH458752 KIL458740:KIL458752 JYP458740:JYP458752 JOT458740:JOT458752 JEX458740:JEX458752 IVB458740:IVB458752 ILF458740:ILF458752 IBJ458740:IBJ458752 HRN458740:HRN458752 HHR458740:HHR458752 GXV458740:GXV458752 GNZ458740:GNZ458752 GED458740:GED458752 FUH458740:FUH458752 FKL458740:FKL458752 FAP458740:FAP458752 EQT458740:EQT458752 EGX458740:EGX458752 DXB458740:DXB458752 DNF458740:DNF458752 DDJ458740:DDJ458752 CTN458740:CTN458752 CJR458740:CJR458752 BZV458740:BZV458752 BPZ458740:BPZ458752 BGD458740:BGD458752 AWH458740:AWH458752 AML458740:AML458752 ACP458740:ACP458752 ST458740:ST458752 IX458740:IX458752 B458740:B458752 WVJ393204:WVJ393216 WLN393204:WLN393216 WBR393204:WBR393216 VRV393204:VRV393216 VHZ393204:VHZ393216 UYD393204:UYD393216 UOH393204:UOH393216 UEL393204:UEL393216 TUP393204:TUP393216 TKT393204:TKT393216 TAX393204:TAX393216 SRB393204:SRB393216 SHF393204:SHF393216 RXJ393204:RXJ393216 RNN393204:RNN393216 RDR393204:RDR393216 QTV393204:QTV393216 QJZ393204:QJZ393216 QAD393204:QAD393216 PQH393204:PQH393216 PGL393204:PGL393216 OWP393204:OWP393216 OMT393204:OMT393216 OCX393204:OCX393216 NTB393204:NTB393216 NJF393204:NJF393216 MZJ393204:MZJ393216 MPN393204:MPN393216 MFR393204:MFR393216 LVV393204:LVV393216 LLZ393204:LLZ393216 LCD393204:LCD393216 KSH393204:KSH393216 KIL393204:KIL393216 JYP393204:JYP393216 JOT393204:JOT393216 JEX393204:JEX393216 IVB393204:IVB393216 ILF393204:ILF393216 IBJ393204:IBJ393216 HRN393204:HRN393216 HHR393204:HHR393216 GXV393204:GXV393216 GNZ393204:GNZ393216 GED393204:GED393216 FUH393204:FUH393216 FKL393204:FKL393216 FAP393204:FAP393216 EQT393204:EQT393216 EGX393204:EGX393216 DXB393204:DXB393216 DNF393204:DNF393216 DDJ393204:DDJ393216 CTN393204:CTN393216 CJR393204:CJR393216 BZV393204:BZV393216 BPZ393204:BPZ393216 BGD393204:BGD393216 AWH393204:AWH393216 AML393204:AML393216 ACP393204:ACP393216 ST393204:ST393216 IX393204:IX393216 B393204:B393216 WVJ327668:WVJ327680 WLN327668:WLN327680 WBR327668:WBR327680 VRV327668:VRV327680 VHZ327668:VHZ327680 UYD327668:UYD327680 UOH327668:UOH327680 UEL327668:UEL327680 TUP327668:TUP327680 TKT327668:TKT327680 TAX327668:TAX327680 SRB327668:SRB327680 SHF327668:SHF327680 RXJ327668:RXJ327680 RNN327668:RNN327680 RDR327668:RDR327680 QTV327668:QTV327680 QJZ327668:QJZ327680 QAD327668:QAD327680 PQH327668:PQH327680 PGL327668:PGL327680 OWP327668:OWP327680 OMT327668:OMT327680 OCX327668:OCX327680 NTB327668:NTB327680 NJF327668:NJF327680 MZJ327668:MZJ327680 MPN327668:MPN327680 MFR327668:MFR327680 LVV327668:LVV327680 LLZ327668:LLZ327680 LCD327668:LCD327680 KSH327668:KSH327680 KIL327668:KIL327680 JYP327668:JYP327680 JOT327668:JOT327680 JEX327668:JEX327680 IVB327668:IVB327680 ILF327668:ILF327680 IBJ327668:IBJ327680 HRN327668:HRN327680 HHR327668:HHR327680 GXV327668:GXV327680 GNZ327668:GNZ327680 GED327668:GED327680 FUH327668:FUH327680 FKL327668:FKL327680 FAP327668:FAP327680 EQT327668:EQT327680 EGX327668:EGX327680 DXB327668:DXB327680 DNF327668:DNF327680 DDJ327668:DDJ327680 CTN327668:CTN327680 CJR327668:CJR327680 BZV327668:BZV327680 BPZ327668:BPZ327680 BGD327668:BGD327680 AWH327668:AWH327680 AML327668:AML327680 ACP327668:ACP327680 ST327668:ST327680 IX327668:IX327680 B327668:B327680 WVJ262132:WVJ262144 WLN262132:WLN262144 WBR262132:WBR262144 VRV262132:VRV262144 VHZ262132:VHZ262144 UYD262132:UYD262144 UOH262132:UOH262144 UEL262132:UEL262144 TUP262132:TUP262144 TKT262132:TKT262144 TAX262132:TAX262144 SRB262132:SRB262144 SHF262132:SHF262144 RXJ262132:RXJ262144 RNN262132:RNN262144 RDR262132:RDR262144 QTV262132:QTV262144 QJZ262132:QJZ262144 QAD262132:QAD262144 PQH262132:PQH262144 PGL262132:PGL262144 OWP262132:OWP262144 OMT262132:OMT262144 OCX262132:OCX262144 NTB262132:NTB262144 NJF262132:NJF262144 MZJ262132:MZJ262144 MPN262132:MPN262144 MFR262132:MFR262144 LVV262132:LVV262144 LLZ262132:LLZ262144 LCD262132:LCD262144 KSH262132:KSH262144 KIL262132:KIL262144 JYP262132:JYP262144 JOT262132:JOT262144 JEX262132:JEX262144 IVB262132:IVB262144 ILF262132:ILF262144 IBJ262132:IBJ262144 HRN262132:HRN262144 HHR262132:HHR262144 GXV262132:GXV262144 GNZ262132:GNZ262144 GED262132:GED262144 FUH262132:FUH262144 FKL262132:FKL262144 FAP262132:FAP262144 EQT262132:EQT262144 EGX262132:EGX262144 DXB262132:DXB262144 DNF262132:DNF262144 DDJ262132:DDJ262144 CTN262132:CTN262144 CJR262132:CJR262144 BZV262132:BZV262144 BPZ262132:BPZ262144 BGD262132:BGD262144 AWH262132:AWH262144 AML262132:AML262144 ACP262132:ACP262144 ST262132:ST262144 IX262132:IX262144 B262132:B262144 WVJ196596:WVJ196608 WLN196596:WLN196608 WBR196596:WBR196608 VRV196596:VRV196608 VHZ196596:VHZ196608 UYD196596:UYD196608 UOH196596:UOH196608 UEL196596:UEL196608 TUP196596:TUP196608 TKT196596:TKT196608 TAX196596:TAX196608 SRB196596:SRB196608 SHF196596:SHF196608 RXJ196596:RXJ196608 RNN196596:RNN196608 RDR196596:RDR196608 QTV196596:QTV196608 QJZ196596:QJZ196608 QAD196596:QAD196608 PQH196596:PQH196608 PGL196596:PGL196608 OWP196596:OWP196608 OMT196596:OMT196608 OCX196596:OCX196608 NTB196596:NTB196608 NJF196596:NJF196608 MZJ196596:MZJ196608 MPN196596:MPN196608 MFR196596:MFR196608 LVV196596:LVV196608 LLZ196596:LLZ196608 LCD196596:LCD196608 KSH196596:KSH196608 KIL196596:KIL196608 JYP196596:JYP196608 JOT196596:JOT196608 JEX196596:JEX196608 IVB196596:IVB196608 ILF196596:ILF196608 IBJ196596:IBJ196608 HRN196596:HRN196608 HHR196596:HHR196608 GXV196596:GXV196608 GNZ196596:GNZ196608 GED196596:GED196608 FUH196596:FUH196608 FKL196596:FKL196608 FAP196596:FAP196608 EQT196596:EQT196608 EGX196596:EGX196608 DXB196596:DXB196608 DNF196596:DNF196608 DDJ196596:DDJ196608 CTN196596:CTN196608 CJR196596:CJR196608 BZV196596:BZV196608 BPZ196596:BPZ196608 BGD196596:BGD196608 AWH196596:AWH196608 AML196596:AML196608 ACP196596:ACP196608 ST196596:ST196608 IX196596:IX196608 B196596:B196608 WVJ131060:WVJ131072 WLN131060:WLN131072 WBR131060:WBR131072 VRV131060:VRV131072 VHZ131060:VHZ131072 UYD131060:UYD131072 UOH131060:UOH131072 UEL131060:UEL131072 TUP131060:TUP131072 TKT131060:TKT131072 TAX131060:TAX131072 SRB131060:SRB131072 SHF131060:SHF131072 RXJ131060:RXJ131072 RNN131060:RNN131072 RDR131060:RDR131072 QTV131060:QTV131072 QJZ131060:QJZ131072 QAD131060:QAD131072 PQH131060:PQH131072 PGL131060:PGL131072 OWP131060:OWP131072 OMT131060:OMT131072 OCX131060:OCX131072 NTB131060:NTB131072 NJF131060:NJF131072 MZJ131060:MZJ131072 MPN131060:MPN131072 MFR131060:MFR131072 LVV131060:LVV131072 LLZ131060:LLZ131072 LCD131060:LCD131072 KSH131060:KSH131072 KIL131060:KIL131072 JYP131060:JYP131072 JOT131060:JOT131072 JEX131060:JEX131072 IVB131060:IVB131072 ILF131060:ILF131072 IBJ131060:IBJ131072 HRN131060:HRN131072 HHR131060:HHR131072 GXV131060:GXV131072 GNZ131060:GNZ131072 GED131060:GED131072 FUH131060:FUH131072 FKL131060:FKL131072 FAP131060:FAP131072 EQT131060:EQT131072 EGX131060:EGX131072 DXB131060:DXB131072 DNF131060:DNF131072 DDJ131060:DDJ131072 CTN131060:CTN131072 CJR131060:CJR131072 BZV131060:BZV131072 BPZ131060:BPZ131072 BGD131060:BGD131072 AWH131060:AWH131072 AML131060:AML131072 ACP131060:ACP131072 ST131060:ST131072 IX131060:IX131072 B131060:B131072 WVJ65524:WVJ65536 WLN65524:WLN65536 WBR65524:WBR65536 VRV65524:VRV65536 VHZ65524:VHZ65536 UYD65524:UYD65536 UOH65524:UOH65536 UEL65524:UEL65536 TUP65524:TUP65536 TKT65524:TKT65536 TAX65524:TAX65536 SRB65524:SRB65536 SHF65524:SHF65536 RXJ65524:RXJ65536 RNN65524:RNN65536 RDR65524:RDR65536 QTV65524:QTV65536 QJZ65524:QJZ65536 QAD65524:QAD65536 PQH65524:PQH65536 PGL65524:PGL65536 OWP65524:OWP65536 OMT65524:OMT65536 OCX65524:OCX65536 NTB65524:NTB65536 NJF65524:NJF65536 MZJ65524:MZJ65536 MPN65524:MPN65536 MFR65524:MFR65536 LVV65524:LVV65536 LLZ65524:LLZ65536 LCD65524:LCD65536 KSH65524:KSH65536 KIL65524:KIL65536 JYP65524:JYP65536 JOT65524:JOT65536 JEX65524:JEX65536 IVB65524:IVB65536 ILF65524:ILF65536 IBJ65524:IBJ65536 HRN65524:HRN65536 HHR65524:HHR65536 GXV65524:GXV65536 GNZ65524:GNZ65536 GED65524:GED65536 FUH65524:FUH65536 FKL65524:FKL65536 FAP65524:FAP65536 EQT65524:EQT65536 EGX65524:EGX65536 DXB65524:DXB65536 DNF65524:DNF65536 DDJ65524:DDJ65536 CTN65524:CTN65536 CJR65524:CJR65536 BZV65524:BZV65536 BPZ65524:BPZ65536 BGD65524:BGD65536 AWH65524:AWH65536 AML65524:AML65536 ACP65524:ACP65536 ST65524:ST65536 IX65524:IX65536 B65524:B65536 WVJ25:WVJ33 WLN25:WLN33 WBR25:WBR33 VRV25:VRV33 VHZ25:VHZ33 UYD25:UYD33 UOH25:UOH33 UEL25:UEL33 TUP25:TUP33 TKT25:TKT33 TAX25:TAX33 SRB25:SRB33 SHF25:SHF33 RXJ25:RXJ33 RNN25:RNN33 RDR25:RDR33 QTV25:QTV33 QJZ25:QJZ33 QAD25:QAD33 PQH25:PQH33 PGL25:PGL33 OWP25:OWP33 OMT25:OMT33 OCX25:OCX33 NTB25:NTB33 NJF25:NJF33 MZJ25:MZJ33 MPN25:MPN33 MFR25:MFR33 LVV25:LVV33 LLZ25:LLZ33 LCD25:LCD33 KSH25:KSH33 KIL25:KIL33 JYP25:JYP33 JOT25:JOT33 JEX25:JEX33 IVB25:IVB33 ILF25:ILF33 IBJ25:IBJ33 HRN25:HRN33 HHR25:HHR33 GXV25:GXV33 GNZ25:GNZ33 GED25:GED33 FUH25:FUH33 FKL25:FKL33 FAP25:FAP33 EQT25:EQT33 EGX25:EGX33 DXB25:DXB33 DNF25:DNF33 DDJ25:DDJ33 CTN25:CTN33 CJR25:CJR33 BZV25:BZV33 BPZ25:BPZ33 BGD25:BGD33 AWH25:AWH33 AML25:AML33 ACP25:ACP33 ST25:ST33 IX25:IX33 B18:B23 WVJ983116:WVJ983121 WLN983116:WLN983121 WBR983116:WBR983121 VRV983116:VRV983121 VHZ983116:VHZ983121 UYD983116:UYD983121 UOH983116:UOH983121 UEL983116:UEL983121 TUP983116:TUP983121 TKT983116:TKT983121 TAX983116:TAX983121 SRB983116:SRB983121 SHF983116:SHF983121 RXJ983116:RXJ983121 RNN983116:RNN983121 RDR983116:RDR983121 QTV983116:QTV983121 QJZ983116:QJZ983121 QAD983116:QAD983121 PQH983116:PQH983121 PGL983116:PGL983121 OWP983116:OWP983121 OMT983116:OMT983121 OCX983116:OCX983121 NTB983116:NTB983121 NJF983116:NJF983121 MZJ983116:MZJ983121 MPN983116:MPN983121 MFR983116:MFR983121 LVV983116:LVV983121 LLZ983116:LLZ983121 LCD983116:LCD983121 KSH983116:KSH983121 KIL983116:KIL983121 JYP983116:JYP983121 JOT983116:JOT983121 JEX983116:JEX983121 IVB983116:IVB983121 ILF983116:ILF983121 IBJ983116:IBJ983121 HRN983116:HRN983121 HHR983116:HHR983121 GXV983116:GXV983121 GNZ983116:GNZ983121 GED983116:GED983121 FUH983116:FUH983121 FKL983116:FKL983121 FAP983116:FAP983121 EQT983116:EQT983121 EGX983116:EGX983121 DXB983116:DXB983121 DNF983116:DNF983121 DDJ983116:DDJ983121 CTN983116:CTN983121 CJR983116:CJR983121 BZV983116:BZV983121 BPZ983116:BPZ983121 BGD983116:BGD983121 AWH983116:AWH983121 AML983116:AML983121 ACP983116:ACP983121 ST983116:ST983121 IX983116:IX983121 B983116:B983121 WVJ917580:WVJ917585 WLN917580:WLN917585 WBR917580:WBR917585 VRV917580:VRV917585 VHZ917580:VHZ917585 UYD917580:UYD917585 UOH917580:UOH917585 UEL917580:UEL917585 TUP917580:TUP917585 TKT917580:TKT917585 TAX917580:TAX917585 SRB917580:SRB917585 SHF917580:SHF917585 RXJ917580:RXJ917585 RNN917580:RNN917585 RDR917580:RDR917585 QTV917580:QTV917585 QJZ917580:QJZ917585 QAD917580:QAD917585 PQH917580:PQH917585 PGL917580:PGL917585 OWP917580:OWP917585 OMT917580:OMT917585 OCX917580:OCX917585 NTB917580:NTB917585 NJF917580:NJF917585 MZJ917580:MZJ917585 MPN917580:MPN917585 MFR917580:MFR917585 LVV917580:LVV917585 LLZ917580:LLZ917585 LCD917580:LCD917585 KSH917580:KSH917585 KIL917580:KIL917585 JYP917580:JYP917585 JOT917580:JOT917585 JEX917580:JEX917585 IVB917580:IVB917585 ILF917580:ILF917585 IBJ917580:IBJ917585 HRN917580:HRN917585 HHR917580:HHR917585 GXV917580:GXV917585 GNZ917580:GNZ917585 GED917580:GED917585 FUH917580:FUH917585 FKL917580:FKL917585 FAP917580:FAP917585 EQT917580:EQT917585 EGX917580:EGX917585 DXB917580:DXB917585 DNF917580:DNF917585 DDJ917580:DDJ917585 CTN917580:CTN917585 CJR917580:CJR917585 BZV917580:BZV917585 BPZ917580:BPZ917585 BGD917580:BGD917585 AWH917580:AWH917585 AML917580:AML917585 ACP917580:ACP917585 ST917580:ST917585 IX917580:IX917585 B917580:B917585 WVJ852044:WVJ852049 WLN852044:WLN852049 WBR852044:WBR852049 VRV852044:VRV852049 VHZ852044:VHZ852049 UYD852044:UYD852049 UOH852044:UOH852049 UEL852044:UEL852049 TUP852044:TUP852049 TKT852044:TKT852049 TAX852044:TAX852049 SRB852044:SRB852049 SHF852044:SHF852049 RXJ852044:RXJ852049 RNN852044:RNN852049 RDR852044:RDR852049 QTV852044:QTV852049 QJZ852044:QJZ852049 QAD852044:QAD852049 PQH852044:PQH852049 PGL852044:PGL852049 OWP852044:OWP852049 OMT852044:OMT852049 OCX852044:OCX852049 NTB852044:NTB852049 NJF852044:NJF852049 MZJ852044:MZJ852049 MPN852044:MPN852049 MFR852044:MFR852049 LVV852044:LVV852049 LLZ852044:LLZ852049 LCD852044:LCD852049 KSH852044:KSH852049 KIL852044:KIL852049 JYP852044:JYP852049 JOT852044:JOT852049 JEX852044:JEX852049 IVB852044:IVB852049 ILF852044:ILF852049 IBJ852044:IBJ852049 HRN852044:HRN852049 HHR852044:HHR852049 GXV852044:GXV852049 GNZ852044:GNZ852049 GED852044:GED852049 FUH852044:FUH852049 FKL852044:FKL852049 FAP852044:FAP852049 EQT852044:EQT852049 EGX852044:EGX852049 DXB852044:DXB852049 DNF852044:DNF852049 DDJ852044:DDJ852049 CTN852044:CTN852049 CJR852044:CJR852049 BZV852044:BZV852049 BPZ852044:BPZ852049 BGD852044:BGD852049 AWH852044:AWH852049 AML852044:AML852049 ACP852044:ACP852049 ST852044:ST852049 IX852044:IX852049 B852044:B852049 WVJ786508:WVJ786513 WLN786508:WLN786513 WBR786508:WBR786513 VRV786508:VRV786513 VHZ786508:VHZ786513 UYD786508:UYD786513 UOH786508:UOH786513 UEL786508:UEL786513 TUP786508:TUP786513 TKT786508:TKT786513 TAX786508:TAX786513 SRB786508:SRB786513 SHF786508:SHF786513 RXJ786508:RXJ786513 RNN786508:RNN786513 RDR786508:RDR786513 QTV786508:QTV786513 QJZ786508:QJZ786513 QAD786508:QAD786513 PQH786508:PQH786513 PGL786508:PGL786513 OWP786508:OWP786513 OMT786508:OMT786513 OCX786508:OCX786513 NTB786508:NTB786513 NJF786508:NJF786513 MZJ786508:MZJ786513 MPN786508:MPN786513 MFR786508:MFR786513 LVV786508:LVV786513 LLZ786508:LLZ786513 LCD786508:LCD786513 KSH786508:KSH786513 KIL786508:KIL786513 JYP786508:JYP786513 JOT786508:JOT786513 JEX786508:JEX786513 IVB786508:IVB786513 ILF786508:ILF786513 IBJ786508:IBJ786513 HRN786508:HRN786513 HHR786508:HHR786513 GXV786508:GXV786513 GNZ786508:GNZ786513 GED786508:GED786513 FUH786508:FUH786513 FKL786508:FKL786513 FAP786508:FAP786513 EQT786508:EQT786513 EGX786508:EGX786513 DXB786508:DXB786513 DNF786508:DNF786513 DDJ786508:DDJ786513 CTN786508:CTN786513 CJR786508:CJR786513 BZV786508:BZV786513 BPZ786508:BPZ786513 BGD786508:BGD786513 AWH786508:AWH786513 AML786508:AML786513 ACP786508:ACP786513 ST786508:ST786513 IX786508:IX786513 B786508:B786513 WVJ720972:WVJ720977 WLN720972:WLN720977 WBR720972:WBR720977 VRV720972:VRV720977 VHZ720972:VHZ720977 UYD720972:UYD720977 UOH720972:UOH720977 UEL720972:UEL720977 TUP720972:TUP720977 TKT720972:TKT720977 TAX720972:TAX720977 SRB720972:SRB720977 SHF720972:SHF720977 RXJ720972:RXJ720977 RNN720972:RNN720977 RDR720972:RDR720977 QTV720972:QTV720977 QJZ720972:QJZ720977 QAD720972:QAD720977 PQH720972:PQH720977 PGL720972:PGL720977 OWP720972:OWP720977 OMT720972:OMT720977 OCX720972:OCX720977 NTB720972:NTB720977 NJF720972:NJF720977 MZJ720972:MZJ720977 MPN720972:MPN720977 MFR720972:MFR720977 LVV720972:LVV720977 LLZ720972:LLZ720977 LCD720972:LCD720977 KSH720972:KSH720977 KIL720972:KIL720977 JYP720972:JYP720977 JOT720972:JOT720977 JEX720972:JEX720977 IVB720972:IVB720977 ILF720972:ILF720977 IBJ720972:IBJ720977 HRN720972:HRN720977 HHR720972:HHR720977 GXV720972:GXV720977 GNZ720972:GNZ720977 GED720972:GED720977 FUH720972:FUH720977 FKL720972:FKL720977 FAP720972:FAP720977 EQT720972:EQT720977 EGX720972:EGX720977 DXB720972:DXB720977 DNF720972:DNF720977 DDJ720972:DDJ720977 CTN720972:CTN720977 CJR720972:CJR720977 BZV720972:BZV720977 BPZ720972:BPZ720977 BGD720972:BGD720977 AWH720972:AWH720977 AML720972:AML720977 ACP720972:ACP720977 ST720972:ST720977 IX720972:IX720977 B720972:B720977 WVJ655436:WVJ655441 WLN655436:WLN655441 WBR655436:WBR655441 VRV655436:VRV655441 VHZ655436:VHZ655441 UYD655436:UYD655441 UOH655436:UOH655441 UEL655436:UEL655441 TUP655436:TUP655441 TKT655436:TKT655441 TAX655436:TAX655441 SRB655436:SRB655441 SHF655436:SHF655441 RXJ655436:RXJ655441 RNN655436:RNN655441 RDR655436:RDR655441 QTV655436:QTV655441 QJZ655436:QJZ655441 QAD655436:QAD655441 PQH655436:PQH655441 PGL655436:PGL655441 OWP655436:OWP655441 OMT655436:OMT655441 OCX655436:OCX655441 NTB655436:NTB655441 NJF655436:NJF655441 MZJ655436:MZJ655441 MPN655436:MPN655441 MFR655436:MFR655441 LVV655436:LVV655441 LLZ655436:LLZ655441 LCD655436:LCD655441 KSH655436:KSH655441 KIL655436:KIL655441 JYP655436:JYP655441 JOT655436:JOT655441 JEX655436:JEX655441 IVB655436:IVB655441 ILF655436:ILF655441 IBJ655436:IBJ655441 HRN655436:HRN655441 HHR655436:HHR655441 GXV655436:GXV655441 GNZ655436:GNZ655441 GED655436:GED655441 FUH655436:FUH655441 FKL655436:FKL655441 FAP655436:FAP655441 EQT655436:EQT655441 EGX655436:EGX655441 DXB655436:DXB655441 DNF655436:DNF655441 DDJ655436:DDJ655441 CTN655436:CTN655441 CJR655436:CJR655441 BZV655436:BZV655441 BPZ655436:BPZ655441 BGD655436:BGD655441 AWH655436:AWH655441 AML655436:AML655441 ACP655436:ACP655441 ST655436:ST655441 IX655436:IX655441 B655436:B655441 WVJ589900:WVJ589905 WLN589900:WLN589905 WBR589900:WBR589905 VRV589900:VRV589905 VHZ589900:VHZ589905 UYD589900:UYD589905 UOH589900:UOH589905 UEL589900:UEL589905 TUP589900:TUP589905 TKT589900:TKT589905 TAX589900:TAX589905 SRB589900:SRB589905 SHF589900:SHF589905 RXJ589900:RXJ589905 RNN589900:RNN589905 RDR589900:RDR589905 QTV589900:QTV589905 QJZ589900:QJZ589905 QAD589900:QAD589905 PQH589900:PQH589905 PGL589900:PGL589905 OWP589900:OWP589905 OMT589900:OMT589905 OCX589900:OCX589905 NTB589900:NTB589905 NJF589900:NJF589905 MZJ589900:MZJ589905 MPN589900:MPN589905 MFR589900:MFR589905 LVV589900:LVV589905 LLZ589900:LLZ589905 LCD589900:LCD589905 KSH589900:KSH589905 KIL589900:KIL589905 JYP589900:JYP589905 JOT589900:JOT589905 JEX589900:JEX589905 IVB589900:IVB589905 ILF589900:ILF589905 IBJ589900:IBJ589905 HRN589900:HRN589905 HHR589900:HHR589905 GXV589900:GXV589905 GNZ589900:GNZ589905 GED589900:GED589905 FUH589900:FUH589905 FKL589900:FKL589905 FAP589900:FAP589905 EQT589900:EQT589905 EGX589900:EGX589905 DXB589900:DXB589905 DNF589900:DNF589905 DDJ589900:DDJ589905 CTN589900:CTN589905 CJR589900:CJR589905 BZV589900:BZV589905 BPZ589900:BPZ589905 BGD589900:BGD589905 AWH589900:AWH589905 AML589900:AML589905 ACP589900:ACP589905 ST589900:ST589905 IX589900:IX589905 B589900:B589905 WVJ524364:WVJ524369 WLN524364:WLN524369 WBR524364:WBR524369 VRV524364:VRV524369 VHZ524364:VHZ524369 UYD524364:UYD524369 UOH524364:UOH524369 UEL524364:UEL524369 TUP524364:TUP524369 TKT524364:TKT524369 TAX524364:TAX524369 SRB524364:SRB524369 SHF524364:SHF524369 RXJ524364:RXJ524369 RNN524364:RNN524369 RDR524364:RDR524369 QTV524364:QTV524369 QJZ524364:QJZ524369 QAD524364:QAD524369 PQH524364:PQH524369 PGL524364:PGL524369 OWP524364:OWP524369 OMT524364:OMT524369 OCX524364:OCX524369 NTB524364:NTB524369 NJF524364:NJF524369 MZJ524364:MZJ524369 MPN524364:MPN524369 MFR524364:MFR524369 LVV524364:LVV524369 LLZ524364:LLZ524369 LCD524364:LCD524369 KSH524364:KSH524369 KIL524364:KIL524369 JYP524364:JYP524369 JOT524364:JOT524369 JEX524364:JEX524369 IVB524364:IVB524369 ILF524364:ILF524369 IBJ524364:IBJ524369 HRN524364:HRN524369 HHR524364:HHR524369 GXV524364:GXV524369 GNZ524364:GNZ524369 GED524364:GED524369 FUH524364:FUH524369 FKL524364:FKL524369 FAP524364:FAP524369 EQT524364:EQT524369 EGX524364:EGX524369 DXB524364:DXB524369 DNF524364:DNF524369 DDJ524364:DDJ524369 CTN524364:CTN524369 CJR524364:CJR524369 BZV524364:BZV524369 BPZ524364:BPZ524369 BGD524364:BGD524369 AWH524364:AWH524369 AML524364:AML524369 ACP524364:ACP524369 ST524364:ST524369 IX524364:IX524369 B524364:B524369 WVJ458828:WVJ458833 WLN458828:WLN458833 WBR458828:WBR458833 VRV458828:VRV458833 VHZ458828:VHZ458833 UYD458828:UYD458833 UOH458828:UOH458833 UEL458828:UEL458833 TUP458828:TUP458833 TKT458828:TKT458833 TAX458828:TAX458833 SRB458828:SRB458833 SHF458828:SHF458833 RXJ458828:RXJ458833 RNN458828:RNN458833 RDR458828:RDR458833 QTV458828:QTV458833 QJZ458828:QJZ458833 QAD458828:QAD458833 PQH458828:PQH458833 PGL458828:PGL458833 OWP458828:OWP458833 OMT458828:OMT458833 OCX458828:OCX458833 NTB458828:NTB458833 NJF458828:NJF458833 MZJ458828:MZJ458833 MPN458828:MPN458833 MFR458828:MFR458833 LVV458828:LVV458833 LLZ458828:LLZ458833 LCD458828:LCD458833 KSH458828:KSH458833 KIL458828:KIL458833 JYP458828:JYP458833 JOT458828:JOT458833 JEX458828:JEX458833 IVB458828:IVB458833 ILF458828:ILF458833 IBJ458828:IBJ458833 HRN458828:HRN458833 HHR458828:HHR458833 GXV458828:GXV458833 GNZ458828:GNZ458833 GED458828:GED458833 FUH458828:FUH458833 FKL458828:FKL458833 FAP458828:FAP458833 EQT458828:EQT458833 EGX458828:EGX458833 DXB458828:DXB458833 DNF458828:DNF458833 DDJ458828:DDJ458833 CTN458828:CTN458833 CJR458828:CJR458833 BZV458828:BZV458833 BPZ458828:BPZ458833 BGD458828:BGD458833 AWH458828:AWH458833 AML458828:AML458833 ACP458828:ACP458833 ST458828:ST458833 IX458828:IX458833 B458828:B458833 WVJ393292:WVJ393297 WLN393292:WLN393297 WBR393292:WBR393297 VRV393292:VRV393297 VHZ393292:VHZ393297 UYD393292:UYD393297 UOH393292:UOH393297 UEL393292:UEL393297 TUP393292:TUP393297 TKT393292:TKT393297 TAX393292:TAX393297 SRB393292:SRB393297 SHF393292:SHF393297 RXJ393292:RXJ393297 RNN393292:RNN393297 RDR393292:RDR393297 QTV393292:QTV393297 QJZ393292:QJZ393297 QAD393292:QAD393297 PQH393292:PQH393297 PGL393292:PGL393297 OWP393292:OWP393297 OMT393292:OMT393297 OCX393292:OCX393297 NTB393292:NTB393297 NJF393292:NJF393297 MZJ393292:MZJ393297 MPN393292:MPN393297 MFR393292:MFR393297 LVV393292:LVV393297 LLZ393292:LLZ393297 LCD393292:LCD393297 KSH393292:KSH393297 KIL393292:KIL393297 JYP393292:JYP393297 JOT393292:JOT393297 JEX393292:JEX393297 IVB393292:IVB393297 ILF393292:ILF393297 IBJ393292:IBJ393297 HRN393292:HRN393297 HHR393292:HHR393297 GXV393292:GXV393297 GNZ393292:GNZ393297 GED393292:GED393297 FUH393292:FUH393297 FKL393292:FKL393297 FAP393292:FAP393297 EQT393292:EQT393297 EGX393292:EGX393297 DXB393292:DXB393297 DNF393292:DNF393297 DDJ393292:DDJ393297 CTN393292:CTN393297 CJR393292:CJR393297 BZV393292:BZV393297 BPZ393292:BPZ393297 BGD393292:BGD393297 AWH393292:AWH393297 AML393292:AML393297 ACP393292:ACP393297 ST393292:ST393297 IX393292:IX393297 B393292:B393297 WVJ327756:WVJ327761 WLN327756:WLN327761 WBR327756:WBR327761 VRV327756:VRV327761 VHZ327756:VHZ327761 UYD327756:UYD327761 UOH327756:UOH327761 UEL327756:UEL327761 TUP327756:TUP327761 TKT327756:TKT327761 TAX327756:TAX327761 SRB327756:SRB327761 SHF327756:SHF327761 RXJ327756:RXJ327761 RNN327756:RNN327761 RDR327756:RDR327761 QTV327756:QTV327761 QJZ327756:QJZ327761 QAD327756:QAD327761 PQH327756:PQH327761 PGL327756:PGL327761 OWP327756:OWP327761 OMT327756:OMT327761 OCX327756:OCX327761 NTB327756:NTB327761 NJF327756:NJF327761 MZJ327756:MZJ327761 MPN327756:MPN327761 MFR327756:MFR327761 LVV327756:LVV327761 LLZ327756:LLZ327761 LCD327756:LCD327761 KSH327756:KSH327761 KIL327756:KIL327761 JYP327756:JYP327761 JOT327756:JOT327761 JEX327756:JEX327761 IVB327756:IVB327761 ILF327756:ILF327761 IBJ327756:IBJ327761 HRN327756:HRN327761 HHR327756:HHR327761 GXV327756:GXV327761 GNZ327756:GNZ327761 GED327756:GED327761 FUH327756:FUH327761 FKL327756:FKL327761 FAP327756:FAP327761 EQT327756:EQT327761 EGX327756:EGX327761 DXB327756:DXB327761 DNF327756:DNF327761 DDJ327756:DDJ327761 CTN327756:CTN327761 CJR327756:CJR327761 BZV327756:BZV327761 BPZ327756:BPZ327761 BGD327756:BGD327761 AWH327756:AWH327761 AML327756:AML327761 ACP327756:ACP327761 ST327756:ST327761 IX327756:IX327761 B327756:B327761 WVJ262220:WVJ262225 WLN262220:WLN262225 WBR262220:WBR262225 VRV262220:VRV262225 VHZ262220:VHZ262225 UYD262220:UYD262225 UOH262220:UOH262225 UEL262220:UEL262225 TUP262220:TUP262225 TKT262220:TKT262225 TAX262220:TAX262225 SRB262220:SRB262225 SHF262220:SHF262225 RXJ262220:RXJ262225 RNN262220:RNN262225 RDR262220:RDR262225 QTV262220:QTV262225 QJZ262220:QJZ262225 QAD262220:QAD262225 PQH262220:PQH262225 PGL262220:PGL262225 OWP262220:OWP262225 OMT262220:OMT262225 OCX262220:OCX262225 NTB262220:NTB262225 NJF262220:NJF262225 MZJ262220:MZJ262225 MPN262220:MPN262225 MFR262220:MFR262225 LVV262220:LVV262225 LLZ262220:LLZ262225 LCD262220:LCD262225 KSH262220:KSH262225 KIL262220:KIL262225 JYP262220:JYP262225 JOT262220:JOT262225 JEX262220:JEX262225 IVB262220:IVB262225 ILF262220:ILF262225 IBJ262220:IBJ262225 HRN262220:HRN262225 HHR262220:HHR262225 GXV262220:GXV262225 GNZ262220:GNZ262225 GED262220:GED262225 FUH262220:FUH262225 FKL262220:FKL262225 FAP262220:FAP262225 EQT262220:EQT262225 EGX262220:EGX262225 DXB262220:DXB262225 DNF262220:DNF262225 DDJ262220:DDJ262225 CTN262220:CTN262225 CJR262220:CJR262225 BZV262220:BZV262225 BPZ262220:BPZ262225 BGD262220:BGD262225 AWH262220:AWH262225 AML262220:AML262225 ACP262220:ACP262225 ST262220:ST262225 IX262220:IX262225 B262220:B262225 WVJ196684:WVJ196689 WLN196684:WLN196689 WBR196684:WBR196689 VRV196684:VRV196689 VHZ196684:VHZ196689 UYD196684:UYD196689 UOH196684:UOH196689 UEL196684:UEL196689 TUP196684:TUP196689 TKT196684:TKT196689 TAX196684:TAX196689 SRB196684:SRB196689 SHF196684:SHF196689 RXJ196684:RXJ196689 RNN196684:RNN196689 RDR196684:RDR196689 QTV196684:QTV196689 QJZ196684:QJZ196689 QAD196684:QAD196689 PQH196684:PQH196689 PGL196684:PGL196689 OWP196684:OWP196689 OMT196684:OMT196689 OCX196684:OCX196689 NTB196684:NTB196689 NJF196684:NJF196689 MZJ196684:MZJ196689 MPN196684:MPN196689 MFR196684:MFR196689 LVV196684:LVV196689 LLZ196684:LLZ196689 LCD196684:LCD196689 KSH196684:KSH196689 KIL196684:KIL196689 JYP196684:JYP196689 JOT196684:JOT196689 JEX196684:JEX196689 IVB196684:IVB196689 ILF196684:ILF196689 IBJ196684:IBJ196689 HRN196684:HRN196689 HHR196684:HHR196689 GXV196684:GXV196689 GNZ196684:GNZ196689 GED196684:GED196689 FUH196684:FUH196689 FKL196684:FKL196689 FAP196684:FAP196689 EQT196684:EQT196689 EGX196684:EGX196689 DXB196684:DXB196689 DNF196684:DNF196689 DDJ196684:DDJ196689 CTN196684:CTN196689 CJR196684:CJR196689 BZV196684:BZV196689 BPZ196684:BPZ196689 BGD196684:BGD196689 AWH196684:AWH196689 AML196684:AML196689 ACP196684:ACP196689 ST196684:ST196689 IX196684:IX196689 B196684:B196689 WVJ131148:WVJ131153 WLN131148:WLN131153 WBR131148:WBR131153 VRV131148:VRV131153 VHZ131148:VHZ131153 UYD131148:UYD131153 UOH131148:UOH131153 UEL131148:UEL131153 TUP131148:TUP131153 TKT131148:TKT131153 TAX131148:TAX131153 SRB131148:SRB131153 SHF131148:SHF131153 RXJ131148:RXJ131153 RNN131148:RNN131153 RDR131148:RDR131153 QTV131148:QTV131153 QJZ131148:QJZ131153 QAD131148:QAD131153 PQH131148:PQH131153 PGL131148:PGL131153 OWP131148:OWP131153 OMT131148:OMT131153 OCX131148:OCX131153 NTB131148:NTB131153 NJF131148:NJF131153 MZJ131148:MZJ131153 MPN131148:MPN131153 MFR131148:MFR131153 LVV131148:LVV131153 LLZ131148:LLZ131153 LCD131148:LCD131153 KSH131148:KSH131153 KIL131148:KIL131153 JYP131148:JYP131153 JOT131148:JOT131153 JEX131148:JEX131153 IVB131148:IVB131153 ILF131148:ILF131153 IBJ131148:IBJ131153 HRN131148:HRN131153 HHR131148:HHR131153 GXV131148:GXV131153 GNZ131148:GNZ131153 GED131148:GED131153 FUH131148:FUH131153 FKL131148:FKL131153 FAP131148:FAP131153 EQT131148:EQT131153 EGX131148:EGX131153 DXB131148:DXB131153 DNF131148:DNF131153 DDJ131148:DDJ131153 CTN131148:CTN131153 CJR131148:CJR131153 BZV131148:BZV131153 BPZ131148:BPZ131153 BGD131148:BGD131153 AWH131148:AWH131153 AML131148:AML131153 ACP131148:ACP131153 ST131148:ST131153 IX131148:IX131153 B131148:B131153 WVJ65612:WVJ65617 WLN65612:WLN65617 WBR65612:WBR65617 VRV65612:VRV65617 VHZ65612:VHZ65617 UYD65612:UYD65617 UOH65612:UOH65617 UEL65612:UEL65617 TUP65612:TUP65617 TKT65612:TKT65617 TAX65612:TAX65617 SRB65612:SRB65617 SHF65612:SHF65617 RXJ65612:RXJ65617 RNN65612:RNN65617 RDR65612:RDR65617 QTV65612:QTV65617 QJZ65612:QJZ65617 QAD65612:QAD65617 PQH65612:PQH65617 PGL65612:PGL65617 OWP65612:OWP65617 OMT65612:OMT65617 OCX65612:OCX65617 NTB65612:NTB65617 NJF65612:NJF65617 MZJ65612:MZJ65617 MPN65612:MPN65617 MFR65612:MFR65617 LVV65612:LVV65617 LLZ65612:LLZ65617 LCD65612:LCD65617 KSH65612:KSH65617 KIL65612:KIL65617 JYP65612:JYP65617 JOT65612:JOT65617 JEX65612:JEX65617 IVB65612:IVB65617 ILF65612:ILF65617 IBJ65612:IBJ65617 HRN65612:HRN65617 HHR65612:HHR65617 GXV65612:GXV65617 GNZ65612:GNZ65617 GED65612:GED65617 FUH65612:FUH65617 FKL65612:FKL65617 FAP65612:FAP65617 EQT65612:EQT65617 EGX65612:EGX65617 DXB65612:DXB65617 DNF65612:DNF65617 DDJ65612:DDJ65617 CTN65612:CTN65617 CJR65612:CJR65617 BZV65612:BZV65617 BPZ65612:BPZ65617 BGD65612:BGD65617 AWH65612:AWH65617 AML65612:AML65617 ACP65612:ACP65617 ST65612:ST65617 IX65612:IX65617 B65612:B65617 WVJ983105:WVJ983114 WLN983105:WLN983114 WBR983105:WBR983114 VRV983105:VRV983114 VHZ983105:VHZ983114 UYD983105:UYD983114 UOH983105:UOH983114 UEL983105:UEL983114 TUP983105:TUP983114 TKT983105:TKT983114 TAX983105:TAX983114 SRB983105:SRB983114 SHF983105:SHF983114 RXJ983105:RXJ983114 RNN983105:RNN983114 RDR983105:RDR983114 QTV983105:QTV983114 QJZ983105:QJZ983114 QAD983105:QAD983114 PQH983105:PQH983114 PGL983105:PGL983114 OWP983105:OWP983114 OMT983105:OMT983114 OCX983105:OCX983114 NTB983105:NTB983114 NJF983105:NJF983114 MZJ983105:MZJ983114 MPN983105:MPN983114 MFR983105:MFR983114 LVV983105:LVV983114 LLZ983105:LLZ983114 LCD983105:LCD983114 KSH983105:KSH983114 KIL983105:KIL983114 JYP983105:JYP983114 JOT983105:JOT983114 JEX983105:JEX983114 IVB983105:IVB983114 ILF983105:ILF983114 IBJ983105:IBJ983114 HRN983105:HRN983114 HHR983105:HHR983114 GXV983105:GXV983114 GNZ983105:GNZ983114 GED983105:GED983114 FUH983105:FUH983114 FKL983105:FKL983114 FAP983105:FAP983114 EQT983105:EQT983114 EGX983105:EGX983114 DXB983105:DXB983114 DNF983105:DNF983114 DDJ983105:DDJ983114 CTN983105:CTN983114 CJR983105:CJR983114 BZV983105:BZV983114 BPZ983105:BPZ983114 BGD983105:BGD983114 AWH983105:AWH983114 AML983105:AML983114 ACP983105:ACP983114 ST983105:ST983114 IX983105:IX983114 B983105:B983114 WVJ917569:WVJ917578 WLN917569:WLN917578 WBR917569:WBR917578 VRV917569:VRV917578 VHZ917569:VHZ917578 UYD917569:UYD917578 UOH917569:UOH917578 UEL917569:UEL917578 TUP917569:TUP917578 TKT917569:TKT917578 TAX917569:TAX917578 SRB917569:SRB917578 SHF917569:SHF917578 RXJ917569:RXJ917578 RNN917569:RNN917578 RDR917569:RDR917578 QTV917569:QTV917578 QJZ917569:QJZ917578 QAD917569:QAD917578 PQH917569:PQH917578 PGL917569:PGL917578 OWP917569:OWP917578 OMT917569:OMT917578 OCX917569:OCX917578 NTB917569:NTB917578 NJF917569:NJF917578 MZJ917569:MZJ917578 MPN917569:MPN917578 MFR917569:MFR917578 LVV917569:LVV917578 LLZ917569:LLZ917578 LCD917569:LCD917578 KSH917569:KSH917578 KIL917569:KIL917578 JYP917569:JYP917578 JOT917569:JOT917578 JEX917569:JEX917578 IVB917569:IVB917578 ILF917569:ILF917578 IBJ917569:IBJ917578 HRN917569:HRN917578 HHR917569:HHR917578 GXV917569:GXV917578 GNZ917569:GNZ917578 GED917569:GED917578 FUH917569:FUH917578 FKL917569:FKL917578 FAP917569:FAP917578 EQT917569:EQT917578 EGX917569:EGX917578 DXB917569:DXB917578 DNF917569:DNF917578 DDJ917569:DDJ917578 CTN917569:CTN917578 CJR917569:CJR917578 BZV917569:BZV917578 BPZ917569:BPZ917578 BGD917569:BGD917578 AWH917569:AWH917578 AML917569:AML917578 ACP917569:ACP917578 ST917569:ST917578 IX917569:IX917578 B917569:B917578 WVJ852033:WVJ852042 WLN852033:WLN852042 WBR852033:WBR852042 VRV852033:VRV852042 VHZ852033:VHZ852042 UYD852033:UYD852042 UOH852033:UOH852042 UEL852033:UEL852042 TUP852033:TUP852042 TKT852033:TKT852042 TAX852033:TAX852042 SRB852033:SRB852042 SHF852033:SHF852042 RXJ852033:RXJ852042 RNN852033:RNN852042 RDR852033:RDR852042 QTV852033:QTV852042 QJZ852033:QJZ852042 QAD852033:QAD852042 PQH852033:PQH852042 PGL852033:PGL852042 OWP852033:OWP852042 OMT852033:OMT852042 OCX852033:OCX852042 NTB852033:NTB852042 NJF852033:NJF852042 MZJ852033:MZJ852042 MPN852033:MPN852042 MFR852033:MFR852042 LVV852033:LVV852042 LLZ852033:LLZ852042 LCD852033:LCD852042 KSH852033:KSH852042 KIL852033:KIL852042 JYP852033:JYP852042 JOT852033:JOT852042 JEX852033:JEX852042 IVB852033:IVB852042 ILF852033:ILF852042 IBJ852033:IBJ852042 HRN852033:HRN852042 HHR852033:HHR852042 GXV852033:GXV852042 GNZ852033:GNZ852042 GED852033:GED852042 FUH852033:FUH852042 FKL852033:FKL852042 FAP852033:FAP852042 EQT852033:EQT852042 EGX852033:EGX852042 DXB852033:DXB852042 DNF852033:DNF852042 DDJ852033:DDJ852042 CTN852033:CTN852042 CJR852033:CJR852042 BZV852033:BZV852042 BPZ852033:BPZ852042 BGD852033:BGD852042 AWH852033:AWH852042 AML852033:AML852042 ACP852033:ACP852042 ST852033:ST852042 IX852033:IX852042 B852033:B852042 WVJ786497:WVJ786506 WLN786497:WLN786506 WBR786497:WBR786506 VRV786497:VRV786506 VHZ786497:VHZ786506 UYD786497:UYD786506 UOH786497:UOH786506 UEL786497:UEL786506 TUP786497:TUP786506 TKT786497:TKT786506 TAX786497:TAX786506 SRB786497:SRB786506 SHF786497:SHF786506 RXJ786497:RXJ786506 RNN786497:RNN786506 RDR786497:RDR786506 QTV786497:QTV786506 QJZ786497:QJZ786506 QAD786497:QAD786506 PQH786497:PQH786506 PGL786497:PGL786506 OWP786497:OWP786506 OMT786497:OMT786506 OCX786497:OCX786506 NTB786497:NTB786506 NJF786497:NJF786506 MZJ786497:MZJ786506 MPN786497:MPN786506 MFR786497:MFR786506 LVV786497:LVV786506 LLZ786497:LLZ786506 LCD786497:LCD786506 KSH786497:KSH786506 KIL786497:KIL786506 JYP786497:JYP786506 JOT786497:JOT786506 JEX786497:JEX786506 IVB786497:IVB786506 ILF786497:ILF786506 IBJ786497:IBJ786506 HRN786497:HRN786506 HHR786497:HHR786506 GXV786497:GXV786506 GNZ786497:GNZ786506 GED786497:GED786506 FUH786497:FUH786506 FKL786497:FKL786506 FAP786497:FAP786506 EQT786497:EQT786506 EGX786497:EGX786506 DXB786497:DXB786506 DNF786497:DNF786506 DDJ786497:DDJ786506 CTN786497:CTN786506 CJR786497:CJR786506 BZV786497:BZV786506 BPZ786497:BPZ786506 BGD786497:BGD786506 AWH786497:AWH786506 AML786497:AML786506 ACP786497:ACP786506 ST786497:ST786506 IX786497:IX786506 B786497:B786506 WVJ720961:WVJ720970 WLN720961:WLN720970 WBR720961:WBR720970 VRV720961:VRV720970 VHZ720961:VHZ720970 UYD720961:UYD720970 UOH720961:UOH720970 UEL720961:UEL720970 TUP720961:TUP720970 TKT720961:TKT720970 TAX720961:TAX720970 SRB720961:SRB720970 SHF720961:SHF720970 RXJ720961:RXJ720970 RNN720961:RNN720970 RDR720961:RDR720970 QTV720961:QTV720970 QJZ720961:QJZ720970 QAD720961:QAD720970 PQH720961:PQH720970 PGL720961:PGL720970 OWP720961:OWP720970 OMT720961:OMT720970 OCX720961:OCX720970 NTB720961:NTB720970 NJF720961:NJF720970 MZJ720961:MZJ720970 MPN720961:MPN720970 MFR720961:MFR720970 LVV720961:LVV720970 LLZ720961:LLZ720970 LCD720961:LCD720970 KSH720961:KSH720970 KIL720961:KIL720970 JYP720961:JYP720970 JOT720961:JOT720970 JEX720961:JEX720970 IVB720961:IVB720970 ILF720961:ILF720970 IBJ720961:IBJ720970 HRN720961:HRN720970 HHR720961:HHR720970 GXV720961:GXV720970 GNZ720961:GNZ720970 GED720961:GED720970 FUH720961:FUH720970 FKL720961:FKL720970 FAP720961:FAP720970 EQT720961:EQT720970 EGX720961:EGX720970 DXB720961:DXB720970 DNF720961:DNF720970 DDJ720961:DDJ720970 CTN720961:CTN720970 CJR720961:CJR720970 BZV720961:BZV720970 BPZ720961:BPZ720970 BGD720961:BGD720970 AWH720961:AWH720970 AML720961:AML720970 ACP720961:ACP720970 ST720961:ST720970 IX720961:IX720970 B720961:B720970 WVJ655425:WVJ655434 WLN655425:WLN655434 WBR655425:WBR655434 VRV655425:VRV655434 VHZ655425:VHZ655434 UYD655425:UYD655434 UOH655425:UOH655434 UEL655425:UEL655434 TUP655425:TUP655434 TKT655425:TKT655434 TAX655425:TAX655434 SRB655425:SRB655434 SHF655425:SHF655434 RXJ655425:RXJ655434 RNN655425:RNN655434 RDR655425:RDR655434 QTV655425:QTV655434 QJZ655425:QJZ655434 QAD655425:QAD655434 PQH655425:PQH655434 PGL655425:PGL655434 OWP655425:OWP655434 OMT655425:OMT655434 OCX655425:OCX655434 NTB655425:NTB655434 NJF655425:NJF655434 MZJ655425:MZJ655434 MPN655425:MPN655434 MFR655425:MFR655434 LVV655425:LVV655434 LLZ655425:LLZ655434 LCD655425:LCD655434 KSH655425:KSH655434 KIL655425:KIL655434 JYP655425:JYP655434 JOT655425:JOT655434 JEX655425:JEX655434 IVB655425:IVB655434 ILF655425:ILF655434 IBJ655425:IBJ655434 HRN655425:HRN655434 HHR655425:HHR655434 GXV655425:GXV655434 GNZ655425:GNZ655434 GED655425:GED655434 FUH655425:FUH655434 FKL655425:FKL655434 FAP655425:FAP655434 EQT655425:EQT655434 EGX655425:EGX655434 DXB655425:DXB655434 DNF655425:DNF655434 DDJ655425:DDJ655434 CTN655425:CTN655434 CJR655425:CJR655434 BZV655425:BZV655434 BPZ655425:BPZ655434 BGD655425:BGD655434 AWH655425:AWH655434 AML655425:AML655434 ACP655425:ACP655434 ST655425:ST655434 IX655425:IX655434 B655425:B655434 WVJ589889:WVJ589898 WLN589889:WLN589898 WBR589889:WBR589898 VRV589889:VRV589898 VHZ589889:VHZ589898 UYD589889:UYD589898 UOH589889:UOH589898 UEL589889:UEL589898 TUP589889:TUP589898 TKT589889:TKT589898 TAX589889:TAX589898 SRB589889:SRB589898 SHF589889:SHF589898 RXJ589889:RXJ589898 RNN589889:RNN589898 RDR589889:RDR589898 QTV589889:QTV589898 QJZ589889:QJZ589898 QAD589889:QAD589898 PQH589889:PQH589898 PGL589889:PGL589898 OWP589889:OWP589898 OMT589889:OMT589898 OCX589889:OCX589898 NTB589889:NTB589898 NJF589889:NJF589898 MZJ589889:MZJ589898 MPN589889:MPN589898 MFR589889:MFR589898 LVV589889:LVV589898 LLZ589889:LLZ589898 LCD589889:LCD589898 KSH589889:KSH589898 KIL589889:KIL589898 JYP589889:JYP589898 JOT589889:JOT589898 JEX589889:JEX589898 IVB589889:IVB589898 ILF589889:ILF589898 IBJ589889:IBJ589898 HRN589889:HRN589898 HHR589889:HHR589898 GXV589889:GXV589898 GNZ589889:GNZ589898 GED589889:GED589898 FUH589889:FUH589898 FKL589889:FKL589898 FAP589889:FAP589898 EQT589889:EQT589898 EGX589889:EGX589898 DXB589889:DXB589898 DNF589889:DNF589898 DDJ589889:DDJ589898 CTN589889:CTN589898 CJR589889:CJR589898 BZV589889:BZV589898 BPZ589889:BPZ589898 BGD589889:BGD589898 AWH589889:AWH589898 AML589889:AML589898 ACP589889:ACP589898 ST589889:ST589898 IX589889:IX589898 B589889:B589898 WVJ524353:WVJ524362 WLN524353:WLN524362 WBR524353:WBR524362 VRV524353:VRV524362 VHZ524353:VHZ524362 UYD524353:UYD524362 UOH524353:UOH524362 UEL524353:UEL524362 TUP524353:TUP524362 TKT524353:TKT524362 TAX524353:TAX524362 SRB524353:SRB524362 SHF524353:SHF524362 RXJ524353:RXJ524362 RNN524353:RNN524362 RDR524353:RDR524362 QTV524353:QTV524362 QJZ524353:QJZ524362 QAD524353:QAD524362 PQH524353:PQH524362 PGL524353:PGL524362 OWP524353:OWP524362 OMT524353:OMT524362 OCX524353:OCX524362 NTB524353:NTB524362 NJF524353:NJF524362 MZJ524353:MZJ524362 MPN524353:MPN524362 MFR524353:MFR524362 LVV524353:LVV524362 LLZ524353:LLZ524362 LCD524353:LCD524362 KSH524353:KSH524362 KIL524353:KIL524362 JYP524353:JYP524362 JOT524353:JOT524362 JEX524353:JEX524362 IVB524353:IVB524362 ILF524353:ILF524362 IBJ524353:IBJ524362 HRN524353:HRN524362 HHR524353:HHR524362 GXV524353:GXV524362 GNZ524353:GNZ524362 GED524353:GED524362 FUH524353:FUH524362 FKL524353:FKL524362 FAP524353:FAP524362 EQT524353:EQT524362 EGX524353:EGX524362 DXB524353:DXB524362 DNF524353:DNF524362 DDJ524353:DDJ524362 CTN524353:CTN524362 CJR524353:CJR524362 BZV524353:BZV524362 BPZ524353:BPZ524362 BGD524353:BGD524362 AWH524353:AWH524362 AML524353:AML524362 ACP524353:ACP524362 ST524353:ST524362 IX524353:IX524362 B524353:B524362 WVJ458817:WVJ458826 WLN458817:WLN458826 WBR458817:WBR458826 VRV458817:VRV458826 VHZ458817:VHZ458826 UYD458817:UYD458826 UOH458817:UOH458826 UEL458817:UEL458826 TUP458817:TUP458826 TKT458817:TKT458826 TAX458817:TAX458826 SRB458817:SRB458826 SHF458817:SHF458826 RXJ458817:RXJ458826 RNN458817:RNN458826 RDR458817:RDR458826 QTV458817:QTV458826 QJZ458817:QJZ458826 QAD458817:QAD458826 PQH458817:PQH458826 PGL458817:PGL458826 OWP458817:OWP458826 OMT458817:OMT458826 OCX458817:OCX458826 NTB458817:NTB458826 NJF458817:NJF458826 MZJ458817:MZJ458826 MPN458817:MPN458826 MFR458817:MFR458826 LVV458817:LVV458826 LLZ458817:LLZ458826 LCD458817:LCD458826 KSH458817:KSH458826 KIL458817:KIL458826 JYP458817:JYP458826 JOT458817:JOT458826 JEX458817:JEX458826 IVB458817:IVB458826 ILF458817:ILF458826 IBJ458817:IBJ458826 HRN458817:HRN458826 HHR458817:HHR458826 GXV458817:GXV458826 GNZ458817:GNZ458826 GED458817:GED458826 FUH458817:FUH458826 FKL458817:FKL458826 FAP458817:FAP458826 EQT458817:EQT458826 EGX458817:EGX458826 DXB458817:DXB458826 DNF458817:DNF458826 DDJ458817:DDJ458826 CTN458817:CTN458826 CJR458817:CJR458826 BZV458817:BZV458826 BPZ458817:BPZ458826 BGD458817:BGD458826 AWH458817:AWH458826 AML458817:AML458826 ACP458817:ACP458826 ST458817:ST458826 IX458817:IX458826 B458817:B458826 WVJ393281:WVJ393290 WLN393281:WLN393290 WBR393281:WBR393290 VRV393281:VRV393290 VHZ393281:VHZ393290 UYD393281:UYD393290 UOH393281:UOH393290 UEL393281:UEL393290 TUP393281:TUP393290 TKT393281:TKT393290 TAX393281:TAX393290 SRB393281:SRB393290 SHF393281:SHF393290 RXJ393281:RXJ393290 RNN393281:RNN393290 RDR393281:RDR393290 QTV393281:QTV393290 QJZ393281:QJZ393290 QAD393281:QAD393290 PQH393281:PQH393290 PGL393281:PGL393290 OWP393281:OWP393290 OMT393281:OMT393290 OCX393281:OCX393290 NTB393281:NTB393290 NJF393281:NJF393290 MZJ393281:MZJ393290 MPN393281:MPN393290 MFR393281:MFR393290 LVV393281:LVV393290 LLZ393281:LLZ393290 LCD393281:LCD393290 KSH393281:KSH393290 KIL393281:KIL393290 JYP393281:JYP393290 JOT393281:JOT393290 JEX393281:JEX393290 IVB393281:IVB393290 ILF393281:ILF393290 IBJ393281:IBJ393290 HRN393281:HRN393290 HHR393281:HHR393290 GXV393281:GXV393290 GNZ393281:GNZ393290 GED393281:GED393290 FUH393281:FUH393290 FKL393281:FKL393290 FAP393281:FAP393290 EQT393281:EQT393290 EGX393281:EGX393290 DXB393281:DXB393290 DNF393281:DNF393290 DDJ393281:DDJ393290 CTN393281:CTN393290 CJR393281:CJR393290 BZV393281:BZV393290 BPZ393281:BPZ393290 BGD393281:BGD393290 AWH393281:AWH393290 AML393281:AML393290 ACP393281:ACP393290 ST393281:ST393290 IX393281:IX393290 B393281:B393290 WVJ327745:WVJ327754 WLN327745:WLN327754 WBR327745:WBR327754 VRV327745:VRV327754 VHZ327745:VHZ327754 UYD327745:UYD327754 UOH327745:UOH327754 UEL327745:UEL327754 TUP327745:TUP327754 TKT327745:TKT327754 TAX327745:TAX327754 SRB327745:SRB327754 SHF327745:SHF327754 RXJ327745:RXJ327754 RNN327745:RNN327754 RDR327745:RDR327754 QTV327745:QTV327754 QJZ327745:QJZ327754 QAD327745:QAD327754 PQH327745:PQH327754 PGL327745:PGL327754 OWP327745:OWP327754 OMT327745:OMT327754 OCX327745:OCX327754 NTB327745:NTB327754 NJF327745:NJF327754 MZJ327745:MZJ327754 MPN327745:MPN327754 MFR327745:MFR327754 LVV327745:LVV327754 LLZ327745:LLZ327754 LCD327745:LCD327754 KSH327745:KSH327754 KIL327745:KIL327754 JYP327745:JYP327754 JOT327745:JOT327754 JEX327745:JEX327754 IVB327745:IVB327754 ILF327745:ILF327754 IBJ327745:IBJ327754 HRN327745:HRN327754 HHR327745:HHR327754 GXV327745:GXV327754 GNZ327745:GNZ327754 GED327745:GED327754 FUH327745:FUH327754 FKL327745:FKL327754 FAP327745:FAP327754 EQT327745:EQT327754 EGX327745:EGX327754 DXB327745:DXB327754 DNF327745:DNF327754 DDJ327745:DDJ327754 CTN327745:CTN327754 CJR327745:CJR327754 BZV327745:BZV327754 BPZ327745:BPZ327754 BGD327745:BGD327754 AWH327745:AWH327754 AML327745:AML327754 ACP327745:ACP327754 ST327745:ST327754 IX327745:IX327754 B327745:B327754 WVJ262209:WVJ262218 WLN262209:WLN262218 WBR262209:WBR262218 VRV262209:VRV262218 VHZ262209:VHZ262218 UYD262209:UYD262218 UOH262209:UOH262218 UEL262209:UEL262218 TUP262209:TUP262218 TKT262209:TKT262218 TAX262209:TAX262218 SRB262209:SRB262218 SHF262209:SHF262218 RXJ262209:RXJ262218 RNN262209:RNN262218 RDR262209:RDR262218 QTV262209:QTV262218 QJZ262209:QJZ262218 QAD262209:QAD262218 PQH262209:PQH262218 PGL262209:PGL262218 OWP262209:OWP262218 OMT262209:OMT262218 OCX262209:OCX262218 NTB262209:NTB262218 NJF262209:NJF262218 MZJ262209:MZJ262218 MPN262209:MPN262218 MFR262209:MFR262218 LVV262209:LVV262218 LLZ262209:LLZ262218 LCD262209:LCD262218 KSH262209:KSH262218 KIL262209:KIL262218 JYP262209:JYP262218 JOT262209:JOT262218 JEX262209:JEX262218 IVB262209:IVB262218 ILF262209:ILF262218 IBJ262209:IBJ262218 HRN262209:HRN262218 HHR262209:HHR262218 GXV262209:GXV262218 GNZ262209:GNZ262218 GED262209:GED262218 FUH262209:FUH262218 FKL262209:FKL262218 FAP262209:FAP262218 EQT262209:EQT262218 EGX262209:EGX262218 DXB262209:DXB262218 DNF262209:DNF262218 DDJ262209:DDJ262218 CTN262209:CTN262218 CJR262209:CJR262218 BZV262209:BZV262218 BPZ262209:BPZ262218 BGD262209:BGD262218 AWH262209:AWH262218 AML262209:AML262218 ACP262209:ACP262218 ST262209:ST262218 IX262209:IX262218 B262209:B262218 WVJ196673:WVJ196682 WLN196673:WLN196682 WBR196673:WBR196682 VRV196673:VRV196682 VHZ196673:VHZ196682 UYD196673:UYD196682 UOH196673:UOH196682 UEL196673:UEL196682 TUP196673:TUP196682 TKT196673:TKT196682 TAX196673:TAX196682 SRB196673:SRB196682 SHF196673:SHF196682 RXJ196673:RXJ196682 RNN196673:RNN196682 RDR196673:RDR196682 QTV196673:QTV196682 QJZ196673:QJZ196682 QAD196673:QAD196682 PQH196673:PQH196682 PGL196673:PGL196682 OWP196673:OWP196682 OMT196673:OMT196682 OCX196673:OCX196682 NTB196673:NTB196682 NJF196673:NJF196682 MZJ196673:MZJ196682 MPN196673:MPN196682 MFR196673:MFR196682 LVV196673:LVV196682 LLZ196673:LLZ196682 LCD196673:LCD196682 KSH196673:KSH196682 KIL196673:KIL196682 JYP196673:JYP196682 JOT196673:JOT196682 JEX196673:JEX196682 IVB196673:IVB196682 ILF196673:ILF196682 IBJ196673:IBJ196682 HRN196673:HRN196682 HHR196673:HHR196682 GXV196673:GXV196682 GNZ196673:GNZ196682 GED196673:GED196682 FUH196673:FUH196682 FKL196673:FKL196682 FAP196673:FAP196682 EQT196673:EQT196682 EGX196673:EGX196682 DXB196673:DXB196682 DNF196673:DNF196682 DDJ196673:DDJ196682 CTN196673:CTN196682 CJR196673:CJR196682 BZV196673:BZV196682 BPZ196673:BPZ196682 BGD196673:BGD196682 AWH196673:AWH196682 AML196673:AML196682 ACP196673:ACP196682 ST196673:ST196682 IX196673:IX196682 B196673:B196682 WVJ131137:WVJ131146 WLN131137:WLN131146 WBR131137:WBR131146 VRV131137:VRV131146 VHZ131137:VHZ131146 UYD131137:UYD131146 UOH131137:UOH131146 UEL131137:UEL131146 TUP131137:TUP131146 TKT131137:TKT131146 TAX131137:TAX131146 SRB131137:SRB131146 SHF131137:SHF131146 RXJ131137:RXJ131146 RNN131137:RNN131146 RDR131137:RDR131146 QTV131137:QTV131146 QJZ131137:QJZ131146 QAD131137:QAD131146 PQH131137:PQH131146 PGL131137:PGL131146 OWP131137:OWP131146 OMT131137:OMT131146 OCX131137:OCX131146 NTB131137:NTB131146 NJF131137:NJF131146 MZJ131137:MZJ131146 MPN131137:MPN131146 MFR131137:MFR131146 LVV131137:LVV131146 LLZ131137:LLZ131146 LCD131137:LCD131146 KSH131137:KSH131146 KIL131137:KIL131146 JYP131137:JYP131146 JOT131137:JOT131146 JEX131137:JEX131146 IVB131137:IVB131146 ILF131137:ILF131146 IBJ131137:IBJ131146 HRN131137:HRN131146 HHR131137:HHR131146 GXV131137:GXV131146 GNZ131137:GNZ131146 GED131137:GED131146 FUH131137:FUH131146 FKL131137:FKL131146 FAP131137:FAP131146 EQT131137:EQT131146 EGX131137:EGX131146 DXB131137:DXB131146 DNF131137:DNF131146 DDJ131137:DDJ131146 CTN131137:CTN131146 CJR131137:CJR131146 BZV131137:BZV131146 BPZ131137:BPZ131146 BGD131137:BGD131146 AWH131137:AWH131146 AML131137:AML131146 ACP131137:ACP131146 ST131137:ST131146 IX131137:IX131146 B131137:B131146 WVJ65601:WVJ65610 WLN65601:WLN65610 WBR65601:WBR65610 VRV65601:VRV65610 VHZ65601:VHZ65610 UYD65601:UYD65610 UOH65601:UOH65610 UEL65601:UEL65610 TUP65601:TUP65610 TKT65601:TKT65610 TAX65601:TAX65610 SRB65601:SRB65610 SHF65601:SHF65610 RXJ65601:RXJ65610 RNN65601:RNN65610 RDR65601:RDR65610 QTV65601:QTV65610 QJZ65601:QJZ65610 QAD65601:QAD65610 PQH65601:PQH65610 PGL65601:PGL65610 OWP65601:OWP65610 OMT65601:OMT65610 OCX65601:OCX65610 NTB65601:NTB65610 NJF65601:NJF65610 MZJ65601:MZJ65610 MPN65601:MPN65610 MFR65601:MFR65610 LVV65601:LVV65610 LLZ65601:LLZ65610 LCD65601:LCD65610 KSH65601:KSH65610 KIL65601:KIL65610 JYP65601:JYP65610 JOT65601:JOT65610 JEX65601:JEX65610 IVB65601:IVB65610 ILF65601:ILF65610 IBJ65601:IBJ65610 HRN65601:HRN65610 HHR65601:HHR65610 GXV65601:GXV65610 GNZ65601:GNZ65610 GED65601:GED65610 FUH65601:FUH65610 FKL65601:FKL65610 FAP65601:FAP65610 EQT65601:EQT65610 EGX65601:EGX65610 DXB65601:DXB65610 DNF65601:DNF65610 DDJ65601:DDJ65610 CTN65601:CTN65610 CJR65601:CJR65610 BZV65601:BZV65610 BPZ65601:BPZ65610 BGD65601:BGD65610 AWH65601:AWH65610 AML65601:AML65610 ACP65601:ACP65610 ST65601:ST65610 IX65601:IX65610 B65601:B65610 WVJ983100:WVJ983103 WLN983100:WLN983103 WBR983100:WBR983103 VRV983100:VRV983103 VHZ983100:VHZ983103 UYD983100:UYD983103 UOH983100:UOH983103 UEL983100:UEL983103 TUP983100:TUP983103 TKT983100:TKT983103 TAX983100:TAX983103 SRB983100:SRB983103 SHF983100:SHF983103 RXJ983100:RXJ983103 RNN983100:RNN983103 RDR983100:RDR983103 QTV983100:QTV983103 QJZ983100:QJZ983103 QAD983100:QAD983103 PQH983100:PQH983103 PGL983100:PGL983103 OWP983100:OWP983103 OMT983100:OMT983103 OCX983100:OCX983103 NTB983100:NTB983103 NJF983100:NJF983103 MZJ983100:MZJ983103 MPN983100:MPN983103 MFR983100:MFR983103 LVV983100:LVV983103 LLZ983100:LLZ983103 LCD983100:LCD983103 KSH983100:KSH983103 KIL983100:KIL983103 JYP983100:JYP983103 JOT983100:JOT983103 JEX983100:JEX983103 IVB983100:IVB983103 ILF983100:ILF983103 IBJ983100:IBJ983103 HRN983100:HRN983103 HHR983100:HHR983103 GXV983100:GXV983103 GNZ983100:GNZ983103 GED983100:GED983103 FUH983100:FUH983103 FKL983100:FKL983103 FAP983100:FAP983103 EQT983100:EQT983103 EGX983100:EGX983103 DXB983100:DXB983103 DNF983100:DNF983103 DDJ983100:DDJ983103 CTN983100:CTN983103 CJR983100:CJR983103 BZV983100:BZV983103 BPZ983100:BPZ983103 BGD983100:BGD983103 AWH983100:AWH983103 AML983100:AML983103 ACP983100:ACP983103 ST983100:ST983103 IX983100:IX983103 B983100:B983103 WVJ917564:WVJ917567 WLN917564:WLN917567 WBR917564:WBR917567 VRV917564:VRV917567 VHZ917564:VHZ917567 UYD917564:UYD917567 UOH917564:UOH917567 UEL917564:UEL917567 TUP917564:TUP917567 TKT917564:TKT917567 TAX917564:TAX917567 SRB917564:SRB917567 SHF917564:SHF917567 RXJ917564:RXJ917567 RNN917564:RNN917567 RDR917564:RDR917567 QTV917564:QTV917567 QJZ917564:QJZ917567 QAD917564:QAD917567 PQH917564:PQH917567 PGL917564:PGL917567 OWP917564:OWP917567 OMT917564:OMT917567 OCX917564:OCX917567 NTB917564:NTB917567 NJF917564:NJF917567 MZJ917564:MZJ917567 MPN917564:MPN917567 MFR917564:MFR917567 LVV917564:LVV917567 LLZ917564:LLZ917567 LCD917564:LCD917567 KSH917564:KSH917567 KIL917564:KIL917567 JYP917564:JYP917567 JOT917564:JOT917567 JEX917564:JEX917567 IVB917564:IVB917567 ILF917564:ILF917567 IBJ917564:IBJ917567 HRN917564:HRN917567 HHR917564:HHR917567 GXV917564:GXV917567 GNZ917564:GNZ917567 GED917564:GED917567 FUH917564:FUH917567 FKL917564:FKL917567 FAP917564:FAP917567 EQT917564:EQT917567 EGX917564:EGX917567 DXB917564:DXB917567 DNF917564:DNF917567 DDJ917564:DDJ917567 CTN917564:CTN917567 CJR917564:CJR917567 BZV917564:BZV917567 BPZ917564:BPZ917567 BGD917564:BGD917567 AWH917564:AWH917567 AML917564:AML917567 ACP917564:ACP917567 ST917564:ST917567 IX917564:IX917567 B917564:B917567 WVJ852028:WVJ852031 WLN852028:WLN852031 WBR852028:WBR852031 VRV852028:VRV852031 VHZ852028:VHZ852031 UYD852028:UYD852031 UOH852028:UOH852031 UEL852028:UEL852031 TUP852028:TUP852031 TKT852028:TKT852031 TAX852028:TAX852031 SRB852028:SRB852031 SHF852028:SHF852031 RXJ852028:RXJ852031 RNN852028:RNN852031 RDR852028:RDR852031 QTV852028:QTV852031 QJZ852028:QJZ852031 QAD852028:QAD852031 PQH852028:PQH852031 PGL852028:PGL852031 OWP852028:OWP852031 OMT852028:OMT852031 OCX852028:OCX852031 NTB852028:NTB852031 NJF852028:NJF852031 MZJ852028:MZJ852031 MPN852028:MPN852031 MFR852028:MFR852031 LVV852028:LVV852031 LLZ852028:LLZ852031 LCD852028:LCD852031 KSH852028:KSH852031 KIL852028:KIL852031 JYP852028:JYP852031 JOT852028:JOT852031 JEX852028:JEX852031 IVB852028:IVB852031 ILF852028:ILF852031 IBJ852028:IBJ852031 HRN852028:HRN852031 HHR852028:HHR852031 GXV852028:GXV852031 GNZ852028:GNZ852031 GED852028:GED852031 FUH852028:FUH852031 FKL852028:FKL852031 FAP852028:FAP852031 EQT852028:EQT852031 EGX852028:EGX852031 DXB852028:DXB852031 DNF852028:DNF852031 DDJ852028:DDJ852031 CTN852028:CTN852031 CJR852028:CJR852031 BZV852028:BZV852031 BPZ852028:BPZ852031 BGD852028:BGD852031 AWH852028:AWH852031 AML852028:AML852031 ACP852028:ACP852031 ST852028:ST852031 IX852028:IX852031 B852028:B852031 WVJ786492:WVJ786495 WLN786492:WLN786495 WBR786492:WBR786495 VRV786492:VRV786495 VHZ786492:VHZ786495 UYD786492:UYD786495 UOH786492:UOH786495 UEL786492:UEL786495 TUP786492:TUP786495 TKT786492:TKT786495 TAX786492:TAX786495 SRB786492:SRB786495 SHF786492:SHF786495 RXJ786492:RXJ786495 RNN786492:RNN786495 RDR786492:RDR786495 QTV786492:QTV786495 QJZ786492:QJZ786495 QAD786492:QAD786495 PQH786492:PQH786495 PGL786492:PGL786495 OWP786492:OWP786495 OMT786492:OMT786495 OCX786492:OCX786495 NTB786492:NTB786495 NJF786492:NJF786495 MZJ786492:MZJ786495 MPN786492:MPN786495 MFR786492:MFR786495 LVV786492:LVV786495 LLZ786492:LLZ786495 LCD786492:LCD786495 KSH786492:KSH786495 KIL786492:KIL786495 JYP786492:JYP786495 JOT786492:JOT786495 JEX786492:JEX786495 IVB786492:IVB786495 ILF786492:ILF786495 IBJ786492:IBJ786495 HRN786492:HRN786495 HHR786492:HHR786495 GXV786492:GXV786495 GNZ786492:GNZ786495 GED786492:GED786495 FUH786492:FUH786495 FKL786492:FKL786495 FAP786492:FAP786495 EQT786492:EQT786495 EGX786492:EGX786495 DXB786492:DXB786495 DNF786492:DNF786495 DDJ786492:DDJ786495 CTN786492:CTN786495 CJR786492:CJR786495 BZV786492:BZV786495 BPZ786492:BPZ786495 BGD786492:BGD786495 AWH786492:AWH786495 AML786492:AML786495 ACP786492:ACP786495 ST786492:ST786495 IX786492:IX786495 B786492:B786495 WVJ720956:WVJ720959 WLN720956:WLN720959 WBR720956:WBR720959 VRV720956:VRV720959 VHZ720956:VHZ720959 UYD720956:UYD720959 UOH720956:UOH720959 UEL720956:UEL720959 TUP720956:TUP720959 TKT720956:TKT720959 TAX720956:TAX720959 SRB720956:SRB720959 SHF720956:SHF720959 RXJ720956:RXJ720959 RNN720956:RNN720959 RDR720956:RDR720959 QTV720956:QTV720959 QJZ720956:QJZ720959 QAD720956:QAD720959 PQH720956:PQH720959 PGL720956:PGL720959 OWP720956:OWP720959 OMT720956:OMT720959 OCX720956:OCX720959 NTB720956:NTB720959 NJF720956:NJF720959 MZJ720956:MZJ720959 MPN720956:MPN720959 MFR720956:MFR720959 LVV720956:LVV720959 LLZ720956:LLZ720959 LCD720956:LCD720959 KSH720956:KSH720959 KIL720956:KIL720959 JYP720956:JYP720959 JOT720956:JOT720959 JEX720956:JEX720959 IVB720956:IVB720959 ILF720956:ILF720959 IBJ720956:IBJ720959 HRN720956:HRN720959 HHR720956:HHR720959 GXV720956:GXV720959 GNZ720956:GNZ720959 GED720956:GED720959 FUH720956:FUH720959 FKL720956:FKL720959 FAP720956:FAP720959 EQT720956:EQT720959 EGX720956:EGX720959 DXB720956:DXB720959 DNF720956:DNF720959 DDJ720956:DDJ720959 CTN720956:CTN720959 CJR720956:CJR720959 BZV720956:BZV720959 BPZ720956:BPZ720959 BGD720956:BGD720959 AWH720956:AWH720959 AML720956:AML720959 ACP720956:ACP720959 ST720956:ST720959 IX720956:IX720959 B720956:B720959 WVJ655420:WVJ655423 WLN655420:WLN655423 WBR655420:WBR655423 VRV655420:VRV655423 VHZ655420:VHZ655423 UYD655420:UYD655423 UOH655420:UOH655423 UEL655420:UEL655423 TUP655420:TUP655423 TKT655420:TKT655423 TAX655420:TAX655423 SRB655420:SRB655423 SHF655420:SHF655423 RXJ655420:RXJ655423 RNN655420:RNN655423 RDR655420:RDR655423 QTV655420:QTV655423 QJZ655420:QJZ655423 QAD655420:QAD655423 PQH655420:PQH655423 PGL655420:PGL655423 OWP655420:OWP655423 OMT655420:OMT655423 OCX655420:OCX655423 NTB655420:NTB655423 NJF655420:NJF655423 MZJ655420:MZJ655423 MPN655420:MPN655423 MFR655420:MFR655423 LVV655420:LVV655423 LLZ655420:LLZ655423 LCD655420:LCD655423 KSH655420:KSH655423 KIL655420:KIL655423 JYP655420:JYP655423 JOT655420:JOT655423 JEX655420:JEX655423 IVB655420:IVB655423 ILF655420:ILF655423 IBJ655420:IBJ655423 HRN655420:HRN655423 HHR655420:HHR655423 GXV655420:GXV655423 GNZ655420:GNZ655423 GED655420:GED655423 FUH655420:FUH655423 FKL655420:FKL655423 FAP655420:FAP655423 EQT655420:EQT655423 EGX655420:EGX655423 DXB655420:DXB655423 DNF655420:DNF655423 DDJ655420:DDJ655423 CTN655420:CTN655423 CJR655420:CJR655423 BZV655420:BZV655423 BPZ655420:BPZ655423 BGD655420:BGD655423 AWH655420:AWH655423 AML655420:AML655423 ACP655420:ACP655423 ST655420:ST655423 IX655420:IX655423 B655420:B655423 WVJ589884:WVJ589887 WLN589884:WLN589887 WBR589884:WBR589887 VRV589884:VRV589887 VHZ589884:VHZ589887 UYD589884:UYD589887 UOH589884:UOH589887 UEL589884:UEL589887 TUP589884:TUP589887 TKT589884:TKT589887 TAX589884:TAX589887 SRB589884:SRB589887 SHF589884:SHF589887 RXJ589884:RXJ589887 RNN589884:RNN589887 RDR589884:RDR589887 QTV589884:QTV589887 QJZ589884:QJZ589887 QAD589884:QAD589887 PQH589884:PQH589887 PGL589884:PGL589887 OWP589884:OWP589887 OMT589884:OMT589887 OCX589884:OCX589887 NTB589884:NTB589887 NJF589884:NJF589887 MZJ589884:MZJ589887 MPN589884:MPN589887 MFR589884:MFR589887 LVV589884:LVV589887 LLZ589884:LLZ589887 LCD589884:LCD589887 KSH589884:KSH589887 KIL589884:KIL589887 JYP589884:JYP589887 JOT589884:JOT589887 JEX589884:JEX589887 IVB589884:IVB589887 ILF589884:ILF589887 IBJ589884:IBJ589887 HRN589884:HRN589887 HHR589884:HHR589887 GXV589884:GXV589887 GNZ589884:GNZ589887 GED589884:GED589887 FUH589884:FUH589887 FKL589884:FKL589887 FAP589884:FAP589887 EQT589884:EQT589887 EGX589884:EGX589887 DXB589884:DXB589887 DNF589884:DNF589887 DDJ589884:DDJ589887 CTN589884:CTN589887 CJR589884:CJR589887 BZV589884:BZV589887 BPZ589884:BPZ589887 BGD589884:BGD589887 AWH589884:AWH589887 AML589884:AML589887 ACP589884:ACP589887 ST589884:ST589887 IX589884:IX589887 B589884:B589887 WVJ524348:WVJ524351 WLN524348:WLN524351 WBR524348:WBR524351 VRV524348:VRV524351 VHZ524348:VHZ524351 UYD524348:UYD524351 UOH524348:UOH524351 UEL524348:UEL524351 TUP524348:TUP524351 TKT524348:TKT524351 TAX524348:TAX524351 SRB524348:SRB524351 SHF524348:SHF524351 RXJ524348:RXJ524351 RNN524348:RNN524351 RDR524348:RDR524351 QTV524348:QTV524351 QJZ524348:QJZ524351 QAD524348:QAD524351 PQH524348:PQH524351 PGL524348:PGL524351 OWP524348:OWP524351 OMT524348:OMT524351 OCX524348:OCX524351 NTB524348:NTB524351 NJF524348:NJF524351 MZJ524348:MZJ524351 MPN524348:MPN524351 MFR524348:MFR524351 LVV524348:LVV524351 LLZ524348:LLZ524351 LCD524348:LCD524351 KSH524348:KSH524351 KIL524348:KIL524351 JYP524348:JYP524351 JOT524348:JOT524351 JEX524348:JEX524351 IVB524348:IVB524351 ILF524348:ILF524351 IBJ524348:IBJ524351 HRN524348:HRN524351 HHR524348:HHR524351 GXV524348:GXV524351 GNZ524348:GNZ524351 GED524348:GED524351 FUH524348:FUH524351 FKL524348:FKL524351 FAP524348:FAP524351 EQT524348:EQT524351 EGX524348:EGX524351 DXB524348:DXB524351 DNF524348:DNF524351 DDJ524348:DDJ524351 CTN524348:CTN524351 CJR524348:CJR524351 BZV524348:BZV524351 BPZ524348:BPZ524351 BGD524348:BGD524351 AWH524348:AWH524351 AML524348:AML524351 ACP524348:ACP524351 ST524348:ST524351 IX524348:IX524351 B524348:B524351 WVJ458812:WVJ458815 WLN458812:WLN458815 WBR458812:WBR458815 VRV458812:VRV458815 VHZ458812:VHZ458815 UYD458812:UYD458815 UOH458812:UOH458815 UEL458812:UEL458815 TUP458812:TUP458815 TKT458812:TKT458815 TAX458812:TAX458815 SRB458812:SRB458815 SHF458812:SHF458815 RXJ458812:RXJ458815 RNN458812:RNN458815 RDR458812:RDR458815 QTV458812:QTV458815 QJZ458812:QJZ458815 QAD458812:QAD458815 PQH458812:PQH458815 PGL458812:PGL458815 OWP458812:OWP458815 OMT458812:OMT458815 OCX458812:OCX458815 NTB458812:NTB458815 NJF458812:NJF458815 MZJ458812:MZJ458815 MPN458812:MPN458815 MFR458812:MFR458815 LVV458812:LVV458815 LLZ458812:LLZ458815 LCD458812:LCD458815 KSH458812:KSH458815 KIL458812:KIL458815 JYP458812:JYP458815 JOT458812:JOT458815 JEX458812:JEX458815 IVB458812:IVB458815 ILF458812:ILF458815 IBJ458812:IBJ458815 HRN458812:HRN458815 HHR458812:HHR458815 GXV458812:GXV458815 GNZ458812:GNZ458815 GED458812:GED458815 FUH458812:FUH458815 FKL458812:FKL458815 FAP458812:FAP458815 EQT458812:EQT458815 EGX458812:EGX458815 DXB458812:DXB458815 DNF458812:DNF458815 DDJ458812:DDJ458815 CTN458812:CTN458815 CJR458812:CJR458815 BZV458812:BZV458815 BPZ458812:BPZ458815 BGD458812:BGD458815 AWH458812:AWH458815 AML458812:AML458815 ACP458812:ACP458815 ST458812:ST458815 IX458812:IX458815 B458812:B458815 WVJ393276:WVJ393279 WLN393276:WLN393279 WBR393276:WBR393279 VRV393276:VRV393279 VHZ393276:VHZ393279 UYD393276:UYD393279 UOH393276:UOH393279 UEL393276:UEL393279 TUP393276:TUP393279 TKT393276:TKT393279 TAX393276:TAX393279 SRB393276:SRB393279 SHF393276:SHF393279 RXJ393276:RXJ393279 RNN393276:RNN393279 RDR393276:RDR393279 QTV393276:QTV393279 QJZ393276:QJZ393279 QAD393276:QAD393279 PQH393276:PQH393279 PGL393276:PGL393279 OWP393276:OWP393279 OMT393276:OMT393279 OCX393276:OCX393279 NTB393276:NTB393279 NJF393276:NJF393279 MZJ393276:MZJ393279 MPN393276:MPN393279 MFR393276:MFR393279 LVV393276:LVV393279 LLZ393276:LLZ393279 LCD393276:LCD393279 KSH393276:KSH393279 KIL393276:KIL393279 JYP393276:JYP393279 JOT393276:JOT393279 JEX393276:JEX393279 IVB393276:IVB393279 ILF393276:ILF393279 IBJ393276:IBJ393279 HRN393276:HRN393279 HHR393276:HHR393279 GXV393276:GXV393279 GNZ393276:GNZ393279 GED393276:GED393279 FUH393276:FUH393279 FKL393276:FKL393279 FAP393276:FAP393279 EQT393276:EQT393279 EGX393276:EGX393279 DXB393276:DXB393279 DNF393276:DNF393279 DDJ393276:DDJ393279 CTN393276:CTN393279 CJR393276:CJR393279 BZV393276:BZV393279 BPZ393276:BPZ393279 BGD393276:BGD393279 AWH393276:AWH393279 AML393276:AML393279 ACP393276:ACP393279 ST393276:ST393279 IX393276:IX393279 B393276:B393279 WVJ327740:WVJ327743 WLN327740:WLN327743 WBR327740:WBR327743 VRV327740:VRV327743 VHZ327740:VHZ327743 UYD327740:UYD327743 UOH327740:UOH327743 UEL327740:UEL327743 TUP327740:TUP327743 TKT327740:TKT327743 TAX327740:TAX327743 SRB327740:SRB327743 SHF327740:SHF327743 RXJ327740:RXJ327743 RNN327740:RNN327743 RDR327740:RDR327743 QTV327740:QTV327743 QJZ327740:QJZ327743 QAD327740:QAD327743 PQH327740:PQH327743 PGL327740:PGL327743 OWP327740:OWP327743 OMT327740:OMT327743 OCX327740:OCX327743 NTB327740:NTB327743 NJF327740:NJF327743 MZJ327740:MZJ327743 MPN327740:MPN327743 MFR327740:MFR327743 LVV327740:LVV327743 LLZ327740:LLZ327743 LCD327740:LCD327743 KSH327740:KSH327743 KIL327740:KIL327743 JYP327740:JYP327743 JOT327740:JOT327743 JEX327740:JEX327743 IVB327740:IVB327743 ILF327740:ILF327743 IBJ327740:IBJ327743 HRN327740:HRN327743 HHR327740:HHR327743 GXV327740:GXV327743 GNZ327740:GNZ327743 GED327740:GED327743 FUH327740:FUH327743 FKL327740:FKL327743 FAP327740:FAP327743 EQT327740:EQT327743 EGX327740:EGX327743 DXB327740:DXB327743 DNF327740:DNF327743 DDJ327740:DDJ327743 CTN327740:CTN327743 CJR327740:CJR327743 BZV327740:BZV327743 BPZ327740:BPZ327743 BGD327740:BGD327743 AWH327740:AWH327743 AML327740:AML327743 ACP327740:ACP327743 ST327740:ST327743 IX327740:IX327743 B327740:B327743 WVJ262204:WVJ262207 WLN262204:WLN262207 WBR262204:WBR262207 VRV262204:VRV262207 VHZ262204:VHZ262207 UYD262204:UYD262207 UOH262204:UOH262207 UEL262204:UEL262207 TUP262204:TUP262207 TKT262204:TKT262207 TAX262204:TAX262207 SRB262204:SRB262207 SHF262204:SHF262207 RXJ262204:RXJ262207 RNN262204:RNN262207 RDR262204:RDR262207 QTV262204:QTV262207 QJZ262204:QJZ262207 QAD262204:QAD262207 PQH262204:PQH262207 PGL262204:PGL262207 OWP262204:OWP262207 OMT262204:OMT262207 OCX262204:OCX262207 NTB262204:NTB262207 NJF262204:NJF262207 MZJ262204:MZJ262207 MPN262204:MPN262207 MFR262204:MFR262207 LVV262204:LVV262207 LLZ262204:LLZ262207 LCD262204:LCD262207 KSH262204:KSH262207 KIL262204:KIL262207 JYP262204:JYP262207 JOT262204:JOT262207 JEX262204:JEX262207 IVB262204:IVB262207 ILF262204:ILF262207 IBJ262204:IBJ262207 HRN262204:HRN262207 HHR262204:HHR262207 GXV262204:GXV262207 GNZ262204:GNZ262207 GED262204:GED262207 FUH262204:FUH262207 FKL262204:FKL262207 FAP262204:FAP262207 EQT262204:EQT262207 EGX262204:EGX262207 DXB262204:DXB262207 DNF262204:DNF262207 DDJ262204:DDJ262207 CTN262204:CTN262207 CJR262204:CJR262207 BZV262204:BZV262207 BPZ262204:BPZ262207 BGD262204:BGD262207 AWH262204:AWH262207 AML262204:AML262207 ACP262204:ACP262207 ST262204:ST262207 IX262204:IX262207 B262204:B262207 WVJ196668:WVJ196671 WLN196668:WLN196671 WBR196668:WBR196671 VRV196668:VRV196671 VHZ196668:VHZ196671 UYD196668:UYD196671 UOH196668:UOH196671 UEL196668:UEL196671 TUP196668:TUP196671 TKT196668:TKT196671 TAX196668:TAX196671 SRB196668:SRB196671 SHF196668:SHF196671 RXJ196668:RXJ196671 RNN196668:RNN196671 RDR196668:RDR196671 QTV196668:QTV196671 QJZ196668:QJZ196671 QAD196668:QAD196671 PQH196668:PQH196671 PGL196668:PGL196671 OWP196668:OWP196671 OMT196668:OMT196671 OCX196668:OCX196671 NTB196668:NTB196671 NJF196668:NJF196671 MZJ196668:MZJ196671 MPN196668:MPN196671 MFR196668:MFR196671 LVV196668:LVV196671 LLZ196668:LLZ196671 LCD196668:LCD196671 KSH196668:KSH196671 KIL196668:KIL196671 JYP196668:JYP196671 JOT196668:JOT196671 JEX196668:JEX196671 IVB196668:IVB196671 ILF196668:ILF196671 IBJ196668:IBJ196671 HRN196668:HRN196671 HHR196668:HHR196671 GXV196668:GXV196671 GNZ196668:GNZ196671 GED196668:GED196671 FUH196668:FUH196671 FKL196668:FKL196671 FAP196668:FAP196671 EQT196668:EQT196671 EGX196668:EGX196671 DXB196668:DXB196671 DNF196668:DNF196671 DDJ196668:DDJ196671 CTN196668:CTN196671 CJR196668:CJR196671 BZV196668:BZV196671 BPZ196668:BPZ196671 BGD196668:BGD196671 AWH196668:AWH196671 AML196668:AML196671 ACP196668:ACP196671 ST196668:ST196671 IX196668:IX196671 B196668:B196671 WVJ131132:WVJ131135 WLN131132:WLN131135 WBR131132:WBR131135 VRV131132:VRV131135 VHZ131132:VHZ131135 UYD131132:UYD131135 UOH131132:UOH131135 UEL131132:UEL131135 TUP131132:TUP131135 TKT131132:TKT131135 TAX131132:TAX131135 SRB131132:SRB131135 SHF131132:SHF131135 RXJ131132:RXJ131135 RNN131132:RNN131135 RDR131132:RDR131135 QTV131132:QTV131135 QJZ131132:QJZ131135 QAD131132:QAD131135 PQH131132:PQH131135 PGL131132:PGL131135 OWP131132:OWP131135 OMT131132:OMT131135 OCX131132:OCX131135 NTB131132:NTB131135 NJF131132:NJF131135 MZJ131132:MZJ131135 MPN131132:MPN131135 MFR131132:MFR131135 LVV131132:LVV131135 LLZ131132:LLZ131135 LCD131132:LCD131135 KSH131132:KSH131135 KIL131132:KIL131135 JYP131132:JYP131135 JOT131132:JOT131135 JEX131132:JEX131135 IVB131132:IVB131135 ILF131132:ILF131135 IBJ131132:IBJ131135 HRN131132:HRN131135 HHR131132:HHR131135 GXV131132:GXV131135 GNZ131132:GNZ131135 GED131132:GED131135 FUH131132:FUH131135 FKL131132:FKL131135 FAP131132:FAP131135 EQT131132:EQT131135 EGX131132:EGX131135 DXB131132:DXB131135 DNF131132:DNF131135 DDJ131132:DDJ131135 CTN131132:CTN131135 CJR131132:CJR131135 BZV131132:BZV131135 BPZ131132:BPZ131135 BGD131132:BGD131135 AWH131132:AWH131135 AML131132:AML131135 ACP131132:ACP131135 ST131132:ST131135 IX131132:IX131135 B131132:B131135 WVJ65596:WVJ65599 WLN65596:WLN65599 WBR65596:WBR65599 VRV65596:VRV65599 VHZ65596:VHZ65599 UYD65596:UYD65599 UOH65596:UOH65599 UEL65596:UEL65599 TUP65596:TUP65599 TKT65596:TKT65599 TAX65596:TAX65599 SRB65596:SRB65599 SHF65596:SHF65599 RXJ65596:RXJ65599 RNN65596:RNN65599 RDR65596:RDR65599 QTV65596:QTV65599 QJZ65596:QJZ65599 QAD65596:QAD65599 PQH65596:PQH65599 PGL65596:PGL65599 OWP65596:OWP65599 OMT65596:OMT65599 OCX65596:OCX65599 NTB65596:NTB65599 NJF65596:NJF65599 MZJ65596:MZJ65599 MPN65596:MPN65599 MFR65596:MFR65599 LVV65596:LVV65599 LLZ65596:LLZ65599 LCD65596:LCD65599 KSH65596:KSH65599 KIL65596:KIL65599 JYP65596:JYP65599 JOT65596:JOT65599 JEX65596:JEX65599 IVB65596:IVB65599 ILF65596:ILF65599 IBJ65596:IBJ65599 HRN65596:HRN65599 HHR65596:HHR65599 GXV65596:GXV65599 GNZ65596:GNZ65599 GED65596:GED65599 FUH65596:FUH65599 FKL65596:FKL65599 FAP65596:FAP65599 EQT65596:EQT65599 EGX65596:EGX65599 DXB65596:DXB65599 DNF65596:DNF65599 DDJ65596:DDJ65599 CTN65596:CTN65599 CJR65596:CJR65599 BZV65596:BZV65599 BPZ65596:BPZ65599 BGD65596:BGD65599 AWH65596:AWH65599 AML65596:AML65599 ACP65596:ACP65599 ST65596:ST65599 IX65596:IX65599 B65596:B65599 ST18:ST23 WVJ983094:WVJ983098 WLN983094:WLN983098 WBR983094:WBR983098 VRV983094:VRV983098 VHZ983094:VHZ983098 UYD983094:UYD983098 UOH983094:UOH983098 UEL983094:UEL983098 TUP983094:TUP983098 TKT983094:TKT983098 TAX983094:TAX983098 SRB983094:SRB983098 SHF983094:SHF983098 RXJ983094:RXJ983098 RNN983094:RNN983098 RDR983094:RDR983098 QTV983094:QTV983098 QJZ983094:QJZ983098 QAD983094:QAD983098 PQH983094:PQH983098 PGL983094:PGL983098 OWP983094:OWP983098 OMT983094:OMT983098 OCX983094:OCX983098 NTB983094:NTB983098 NJF983094:NJF983098 MZJ983094:MZJ983098 MPN983094:MPN983098 MFR983094:MFR983098 LVV983094:LVV983098 LLZ983094:LLZ983098 LCD983094:LCD983098 KSH983094:KSH983098 KIL983094:KIL983098 JYP983094:JYP983098 JOT983094:JOT983098 JEX983094:JEX983098 IVB983094:IVB983098 ILF983094:ILF983098 IBJ983094:IBJ983098 HRN983094:HRN983098 HHR983094:HHR983098 GXV983094:GXV983098 GNZ983094:GNZ983098 GED983094:GED983098 FUH983094:FUH983098 FKL983094:FKL983098 FAP983094:FAP983098 EQT983094:EQT983098 EGX983094:EGX983098 DXB983094:DXB983098 DNF983094:DNF983098 DDJ983094:DDJ983098 CTN983094:CTN983098 CJR983094:CJR983098 BZV983094:BZV983098 BPZ983094:BPZ983098 BGD983094:BGD983098 AWH983094:AWH983098 AML983094:AML983098 ACP983094:ACP983098 ST983094:ST983098 IX983094:IX983098 B983094:B983098 WVJ917558:WVJ917562 WLN917558:WLN917562 WBR917558:WBR917562 VRV917558:VRV917562 VHZ917558:VHZ917562 UYD917558:UYD917562 UOH917558:UOH917562 UEL917558:UEL917562 TUP917558:TUP917562 TKT917558:TKT917562 TAX917558:TAX917562 SRB917558:SRB917562 SHF917558:SHF917562 RXJ917558:RXJ917562 RNN917558:RNN917562 RDR917558:RDR917562 QTV917558:QTV917562 QJZ917558:QJZ917562 QAD917558:QAD917562 PQH917558:PQH917562 PGL917558:PGL917562 OWP917558:OWP917562 OMT917558:OMT917562 OCX917558:OCX917562 NTB917558:NTB917562 NJF917558:NJF917562 MZJ917558:MZJ917562 MPN917558:MPN917562 MFR917558:MFR917562 LVV917558:LVV917562 LLZ917558:LLZ917562 LCD917558:LCD917562 KSH917558:KSH917562 KIL917558:KIL917562 JYP917558:JYP917562 JOT917558:JOT917562 JEX917558:JEX917562 IVB917558:IVB917562 ILF917558:ILF917562 IBJ917558:IBJ917562 HRN917558:HRN917562 HHR917558:HHR917562 GXV917558:GXV917562 GNZ917558:GNZ917562 GED917558:GED917562 FUH917558:FUH917562 FKL917558:FKL917562 FAP917558:FAP917562 EQT917558:EQT917562 EGX917558:EGX917562 DXB917558:DXB917562 DNF917558:DNF917562 DDJ917558:DDJ917562 CTN917558:CTN917562 CJR917558:CJR917562 BZV917558:BZV917562 BPZ917558:BPZ917562 BGD917558:BGD917562 AWH917558:AWH917562 AML917558:AML917562 ACP917558:ACP917562 ST917558:ST917562 IX917558:IX917562 B917558:B917562 WVJ852022:WVJ852026 WLN852022:WLN852026 WBR852022:WBR852026 VRV852022:VRV852026 VHZ852022:VHZ852026 UYD852022:UYD852026 UOH852022:UOH852026 UEL852022:UEL852026 TUP852022:TUP852026 TKT852022:TKT852026 TAX852022:TAX852026 SRB852022:SRB852026 SHF852022:SHF852026 RXJ852022:RXJ852026 RNN852022:RNN852026 RDR852022:RDR852026 QTV852022:QTV852026 QJZ852022:QJZ852026 QAD852022:QAD852026 PQH852022:PQH852026 PGL852022:PGL852026 OWP852022:OWP852026 OMT852022:OMT852026 OCX852022:OCX852026 NTB852022:NTB852026 NJF852022:NJF852026 MZJ852022:MZJ852026 MPN852022:MPN852026 MFR852022:MFR852026 LVV852022:LVV852026 LLZ852022:LLZ852026 LCD852022:LCD852026 KSH852022:KSH852026 KIL852022:KIL852026 JYP852022:JYP852026 JOT852022:JOT852026 JEX852022:JEX852026 IVB852022:IVB852026 ILF852022:ILF852026 IBJ852022:IBJ852026 HRN852022:HRN852026 HHR852022:HHR852026 GXV852022:GXV852026 GNZ852022:GNZ852026 GED852022:GED852026 FUH852022:FUH852026 FKL852022:FKL852026 FAP852022:FAP852026 EQT852022:EQT852026 EGX852022:EGX852026 DXB852022:DXB852026 DNF852022:DNF852026 DDJ852022:DDJ852026 CTN852022:CTN852026 CJR852022:CJR852026 BZV852022:BZV852026 BPZ852022:BPZ852026 BGD852022:BGD852026 AWH852022:AWH852026 AML852022:AML852026 ACP852022:ACP852026 ST852022:ST852026 IX852022:IX852026 B852022:B852026 WVJ786486:WVJ786490 WLN786486:WLN786490 WBR786486:WBR786490 VRV786486:VRV786490 VHZ786486:VHZ786490 UYD786486:UYD786490 UOH786486:UOH786490 UEL786486:UEL786490 TUP786486:TUP786490 TKT786486:TKT786490 TAX786486:TAX786490 SRB786486:SRB786490 SHF786486:SHF786490 RXJ786486:RXJ786490 RNN786486:RNN786490 RDR786486:RDR786490 QTV786486:QTV786490 QJZ786486:QJZ786490 QAD786486:QAD786490 PQH786486:PQH786490 PGL786486:PGL786490 OWP786486:OWP786490 OMT786486:OMT786490 OCX786486:OCX786490 NTB786486:NTB786490 NJF786486:NJF786490 MZJ786486:MZJ786490 MPN786486:MPN786490 MFR786486:MFR786490 LVV786486:LVV786490 LLZ786486:LLZ786490 LCD786486:LCD786490 KSH786486:KSH786490 KIL786486:KIL786490 JYP786486:JYP786490 JOT786486:JOT786490 JEX786486:JEX786490 IVB786486:IVB786490 ILF786486:ILF786490 IBJ786486:IBJ786490 HRN786486:HRN786490 HHR786486:HHR786490 GXV786486:GXV786490 GNZ786486:GNZ786490 GED786486:GED786490 FUH786486:FUH786490 FKL786486:FKL786490 FAP786486:FAP786490 EQT786486:EQT786490 EGX786486:EGX786490 DXB786486:DXB786490 DNF786486:DNF786490 DDJ786486:DDJ786490 CTN786486:CTN786490 CJR786486:CJR786490 BZV786486:BZV786490 BPZ786486:BPZ786490 BGD786486:BGD786490 AWH786486:AWH786490 AML786486:AML786490 ACP786486:ACP786490 ST786486:ST786490 IX786486:IX786490 B786486:B786490 WVJ720950:WVJ720954 WLN720950:WLN720954 WBR720950:WBR720954 VRV720950:VRV720954 VHZ720950:VHZ720954 UYD720950:UYD720954 UOH720950:UOH720954 UEL720950:UEL720954 TUP720950:TUP720954 TKT720950:TKT720954 TAX720950:TAX720954 SRB720950:SRB720954 SHF720950:SHF720954 RXJ720950:RXJ720954 RNN720950:RNN720954 RDR720950:RDR720954 QTV720950:QTV720954 QJZ720950:QJZ720954 QAD720950:QAD720954 PQH720950:PQH720954 PGL720950:PGL720954 OWP720950:OWP720954 OMT720950:OMT720954 OCX720950:OCX720954 NTB720950:NTB720954 NJF720950:NJF720954 MZJ720950:MZJ720954 MPN720950:MPN720954 MFR720950:MFR720954 LVV720950:LVV720954 LLZ720950:LLZ720954 LCD720950:LCD720954 KSH720950:KSH720954 KIL720950:KIL720954 JYP720950:JYP720954 JOT720950:JOT720954 JEX720950:JEX720954 IVB720950:IVB720954 ILF720950:ILF720954 IBJ720950:IBJ720954 HRN720950:HRN720954 HHR720950:HHR720954 GXV720950:GXV720954 GNZ720950:GNZ720954 GED720950:GED720954 FUH720950:FUH720954 FKL720950:FKL720954 FAP720950:FAP720954 EQT720950:EQT720954 EGX720950:EGX720954 DXB720950:DXB720954 DNF720950:DNF720954 DDJ720950:DDJ720954 CTN720950:CTN720954 CJR720950:CJR720954 BZV720950:BZV720954 BPZ720950:BPZ720954 BGD720950:BGD720954 AWH720950:AWH720954 AML720950:AML720954 ACP720950:ACP720954 ST720950:ST720954 IX720950:IX720954 B720950:B720954 WVJ655414:WVJ655418 WLN655414:WLN655418 WBR655414:WBR655418 VRV655414:VRV655418 VHZ655414:VHZ655418 UYD655414:UYD655418 UOH655414:UOH655418 UEL655414:UEL655418 TUP655414:TUP655418 TKT655414:TKT655418 TAX655414:TAX655418 SRB655414:SRB655418 SHF655414:SHF655418 RXJ655414:RXJ655418 RNN655414:RNN655418 RDR655414:RDR655418 QTV655414:QTV655418 QJZ655414:QJZ655418 QAD655414:QAD655418 PQH655414:PQH655418 PGL655414:PGL655418 OWP655414:OWP655418 OMT655414:OMT655418 OCX655414:OCX655418 NTB655414:NTB655418 NJF655414:NJF655418 MZJ655414:MZJ655418 MPN655414:MPN655418 MFR655414:MFR655418 LVV655414:LVV655418 LLZ655414:LLZ655418 LCD655414:LCD655418 KSH655414:KSH655418 KIL655414:KIL655418 JYP655414:JYP655418 JOT655414:JOT655418 JEX655414:JEX655418 IVB655414:IVB655418 ILF655414:ILF655418 IBJ655414:IBJ655418 HRN655414:HRN655418 HHR655414:HHR655418 GXV655414:GXV655418 GNZ655414:GNZ655418 GED655414:GED655418 FUH655414:FUH655418 FKL655414:FKL655418 FAP655414:FAP655418 EQT655414:EQT655418 EGX655414:EGX655418 DXB655414:DXB655418 DNF655414:DNF655418 DDJ655414:DDJ655418 CTN655414:CTN655418 CJR655414:CJR655418 BZV655414:BZV655418 BPZ655414:BPZ655418 BGD655414:BGD655418 AWH655414:AWH655418 AML655414:AML655418 ACP655414:ACP655418 ST655414:ST655418 IX655414:IX655418 B655414:B655418 WVJ589878:WVJ589882 WLN589878:WLN589882 WBR589878:WBR589882 VRV589878:VRV589882 VHZ589878:VHZ589882 UYD589878:UYD589882 UOH589878:UOH589882 UEL589878:UEL589882 TUP589878:TUP589882 TKT589878:TKT589882 TAX589878:TAX589882 SRB589878:SRB589882 SHF589878:SHF589882 RXJ589878:RXJ589882 RNN589878:RNN589882 RDR589878:RDR589882 QTV589878:QTV589882 QJZ589878:QJZ589882 QAD589878:QAD589882 PQH589878:PQH589882 PGL589878:PGL589882 OWP589878:OWP589882 OMT589878:OMT589882 OCX589878:OCX589882 NTB589878:NTB589882 NJF589878:NJF589882 MZJ589878:MZJ589882 MPN589878:MPN589882 MFR589878:MFR589882 LVV589878:LVV589882 LLZ589878:LLZ589882 LCD589878:LCD589882 KSH589878:KSH589882 KIL589878:KIL589882 JYP589878:JYP589882 JOT589878:JOT589882 JEX589878:JEX589882 IVB589878:IVB589882 ILF589878:ILF589882 IBJ589878:IBJ589882 HRN589878:HRN589882 HHR589878:HHR589882 GXV589878:GXV589882 GNZ589878:GNZ589882 GED589878:GED589882 FUH589878:FUH589882 FKL589878:FKL589882 FAP589878:FAP589882 EQT589878:EQT589882 EGX589878:EGX589882 DXB589878:DXB589882 DNF589878:DNF589882 DDJ589878:DDJ589882 CTN589878:CTN589882 CJR589878:CJR589882 BZV589878:BZV589882 BPZ589878:BPZ589882 BGD589878:BGD589882 AWH589878:AWH589882 AML589878:AML589882 ACP589878:ACP589882 ST589878:ST589882 IX589878:IX589882 B589878:B589882 WVJ524342:WVJ524346 WLN524342:WLN524346 WBR524342:WBR524346 VRV524342:VRV524346 VHZ524342:VHZ524346 UYD524342:UYD524346 UOH524342:UOH524346 UEL524342:UEL524346 TUP524342:TUP524346 TKT524342:TKT524346 TAX524342:TAX524346 SRB524342:SRB524346 SHF524342:SHF524346 RXJ524342:RXJ524346 RNN524342:RNN524346 RDR524342:RDR524346 QTV524342:QTV524346 QJZ524342:QJZ524346 QAD524342:QAD524346 PQH524342:PQH524346 PGL524342:PGL524346 OWP524342:OWP524346 OMT524342:OMT524346 OCX524342:OCX524346 NTB524342:NTB524346 NJF524342:NJF524346 MZJ524342:MZJ524346 MPN524342:MPN524346 MFR524342:MFR524346 LVV524342:LVV524346 LLZ524342:LLZ524346 LCD524342:LCD524346 KSH524342:KSH524346 KIL524342:KIL524346 JYP524342:JYP524346 JOT524342:JOT524346 JEX524342:JEX524346 IVB524342:IVB524346 ILF524342:ILF524346 IBJ524342:IBJ524346 HRN524342:HRN524346 HHR524342:HHR524346 GXV524342:GXV524346 GNZ524342:GNZ524346 GED524342:GED524346 FUH524342:FUH524346 FKL524342:FKL524346 FAP524342:FAP524346 EQT524342:EQT524346 EGX524342:EGX524346 DXB524342:DXB524346 DNF524342:DNF524346 DDJ524342:DDJ524346 CTN524342:CTN524346 CJR524342:CJR524346 BZV524342:BZV524346 BPZ524342:BPZ524346 BGD524342:BGD524346 AWH524342:AWH524346 AML524342:AML524346 ACP524342:ACP524346 ST524342:ST524346 IX524342:IX524346 B524342:B524346 WVJ458806:WVJ458810 WLN458806:WLN458810 WBR458806:WBR458810 VRV458806:VRV458810 VHZ458806:VHZ458810 UYD458806:UYD458810 UOH458806:UOH458810 UEL458806:UEL458810 TUP458806:TUP458810 TKT458806:TKT458810 TAX458806:TAX458810 SRB458806:SRB458810 SHF458806:SHF458810 RXJ458806:RXJ458810 RNN458806:RNN458810 RDR458806:RDR458810 QTV458806:QTV458810 QJZ458806:QJZ458810 QAD458806:QAD458810 PQH458806:PQH458810 PGL458806:PGL458810 OWP458806:OWP458810 OMT458806:OMT458810 OCX458806:OCX458810 NTB458806:NTB458810 NJF458806:NJF458810 MZJ458806:MZJ458810 MPN458806:MPN458810 MFR458806:MFR458810 LVV458806:LVV458810 LLZ458806:LLZ458810 LCD458806:LCD458810 KSH458806:KSH458810 KIL458806:KIL458810 JYP458806:JYP458810 JOT458806:JOT458810 JEX458806:JEX458810 IVB458806:IVB458810 ILF458806:ILF458810 IBJ458806:IBJ458810 HRN458806:HRN458810 HHR458806:HHR458810 GXV458806:GXV458810 GNZ458806:GNZ458810 GED458806:GED458810 FUH458806:FUH458810 FKL458806:FKL458810 FAP458806:FAP458810 EQT458806:EQT458810 EGX458806:EGX458810 DXB458806:DXB458810 DNF458806:DNF458810 DDJ458806:DDJ458810 CTN458806:CTN458810 CJR458806:CJR458810 BZV458806:BZV458810 BPZ458806:BPZ458810 BGD458806:BGD458810 AWH458806:AWH458810 AML458806:AML458810 ACP458806:ACP458810 ST458806:ST458810 IX458806:IX458810 B458806:B458810 WVJ393270:WVJ393274 WLN393270:WLN393274 WBR393270:WBR393274 VRV393270:VRV393274 VHZ393270:VHZ393274 UYD393270:UYD393274 UOH393270:UOH393274 UEL393270:UEL393274 TUP393270:TUP393274 TKT393270:TKT393274 TAX393270:TAX393274 SRB393270:SRB393274 SHF393270:SHF393274 RXJ393270:RXJ393274 RNN393270:RNN393274 RDR393270:RDR393274 QTV393270:QTV393274 QJZ393270:QJZ393274 QAD393270:QAD393274 PQH393270:PQH393274 PGL393270:PGL393274 OWP393270:OWP393274 OMT393270:OMT393274 OCX393270:OCX393274 NTB393270:NTB393274 NJF393270:NJF393274 MZJ393270:MZJ393274 MPN393270:MPN393274 MFR393270:MFR393274 LVV393270:LVV393274 LLZ393270:LLZ393274 LCD393270:LCD393274 KSH393270:KSH393274 KIL393270:KIL393274 JYP393270:JYP393274 JOT393270:JOT393274 JEX393270:JEX393274 IVB393270:IVB393274 ILF393270:ILF393274 IBJ393270:IBJ393274 HRN393270:HRN393274 HHR393270:HHR393274 GXV393270:GXV393274 GNZ393270:GNZ393274 GED393270:GED393274 FUH393270:FUH393274 FKL393270:FKL393274 FAP393270:FAP393274 EQT393270:EQT393274 EGX393270:EGX393274 DXB393270:DXB393274 DNF393270:DNF393274 DDJ393270:DDJ393274 CTN393270:CTN393274 CJR393270:CJR393274 BZV393270:BZV393274 BPZ393270:BPZ393274 BGD393270:BGD393274 AWH393270:AWH393274 AML393270:AML393274 ACP393270:ACP393274 ST393270:ST393274 IX393270:IX393274 B393270:B393274 WVJ327734:WVJ327738 WLN327734:WLN327738 WBR327734:WBR327738 VRV327734:VRV327738 VHZ327734:VHZ327738 UYD327734:UYD327738 UOH327734:UOH327738 UEL327734:UEL327738 TUP327734:TUP327738 TKT327734:TKT327738 TAX327734:TAX327738 SRB327734:SRB327738 SHF327734:SHF327738 RXJ327734:RXJ327738 RNN327734:RNN327738 RDR327734:RDR327738 QTV327734:QTV327738 QJZ327734:QJZ327738 QAD327734:QAD327738 PQH327734:PQH327738 PGL327734:PGL327738 OWP327734:OWP327738 OMT327734:OMT327738 OCX327734:OCX327738 NTB327734:NTB327738 NJF327734:NJF327738 MZJ327734:MZJ327738 MPN327734:MPN327738 MFR327734:MFR327738 LVV327734:LVV327738 LLZ327734:LLZ327738 LCD327734:LCD327738 KSH327734:KSH327738 KIL327734:KIL327738 JYP327734:JYP327738 JOT327734:JOT327738 JEX327734:JEX327738 IVB327734:IVB327738 ILF327734:ILF327738 IBJ327734:IBJ327738 HRN327734:HRN327738 HHR327734:HHR327738 GXV327734:GXV327738 GNZ327734:GNZ327738 GED327734:GED327738 FUH327734:FUH327738 FKL327734:FKL327738 FAP327734:FAP327738 EQT327734:EQT327738 EGX327734:EGX327738 DXB327734:DXB327738 DNF327734:DNF327738 DDJ327734:DDJ327738 CTN327734:CTN327738 CJR327734:CJR327738 BZV327734:BZV327738 BPZ327734:BPZ327738 BGD327734:BGD327738 AWH327734:AWH327738 AML327734:AML327738 ACP327734:ACP327738 ST327734:ST327738 IX327734:IX327738 B327734:B327738 WVJ262198:WVJ262202 WLN262198:WLN262202 WBR262198:WBR262202 VRV262198:VRV262202 VHZ262198:VHZ262202 UYD262198:UYD262202 UOH262198:UOH262202 UEL262198:UEL262202 TUP262198:TUP262202 TKT262198:TKT262202 TAX262198:TAX262202 SRB262198:SRB262202 SHF262198:SHF262202 RXJ262198:RXJ262202 RNN262198:RNN262202 RDR262198:RDR262202 QTV262198:QTV262202 QJZ262198:QJZ262202 QAD262198:QAD262202 PQH262198:PQH262202 PGL262198:PGL262202 OWP262198:OWP262202 OMT262198:OMT262202 OCX262198:OCX262202 NTB262198:NTB262202 NJF262198:NJF262202 MZJ262198:MZJ262202 MPN262198:MPN262202 MFR262198:MFR262202 LVV262198:LVV262202 LLZ262198:LLZ262202 LCD262198:LCD262202 KSH262198:KSH262202 KIL262198:KIL262202 JYP262198:JYP262202 JOT262198:JOT262202 JEX262198:JEX262202 IVB262198:IVB262202 ILF262198:ILF262202 IBJ262198:IBJ262202 HRN262198:HRN262202 HHR262198:HHR262202 GXV262198:GXV262202 GNZ262198:GNZ262202 GED262198:GED262202 FUH262198:FUH262202 FKL262198:FKL262202 FAP262198:FAP262202 EQT262198:EQT262202 EGX262198:EGX262202 DXB262198:DXB262202 DNF262198:DNF262202 DDJ262198:DDJ262202 CTN262198:CTN262202 CJR262198:CJR262202 BZV262198:BZV262202 BPZ262198:BPZ262202 BGD262198:BGD262202 AWH262198:AWH262202 AML262198:AML262202 ACP262198:ACP262202 ST262198:ST262202 IX262198:IX262202 B262198:B262202 WVJ196662:WVJ196666 WLN196662:WLN196666 WBR196662:WBR196666 VRV196662:VRV196666 VHZ196662:VHZ196666 UYD196662:UYD196666 UOH196662:UOH196666 UEL196662:UEL196666 TUP196662:TUP196666 TKT196662:TKT196666 TAX196662:TAX196666 SRB196662:SRB196666 SHF196662:SHF196666 RXJ196662:RXJ196666 RNN196662:RNN196666 RDR196662:RDR196666 QTV196662:QTV196666 QJZ196662:QJZ196666 QAD196662:QAD196666 PQH196662:PQH196666 PGL196662:PGL196666 OWP196662:OWP196666 OMT196662:OMT196666 OCX196662:OCX196666 NTB196662:NTB196666 NJF196662:NJF196666 MZJ196662:MZJ196666 MPN196662:MPN196666 MFR196662:MFR196666 LVV196662:LVV196666 LLZ196662:LLZ196666 LCD196662:LCD196666 KSH196662:KSH196666 KIL196662:KIL196666 JYP196662:JYP196666 JOT196662:JOT196666 JEX196662:JEX196666 IVB196662:IVB196666 ILF196662:ILF196666 IBJ196662:IBJ196666 HRN196662:HRN196666 HHR196662:HHR196666 GXV196662:GXV196666 GNZ196662:GNZ196666 GED196662:GED196666 FUH196662:FUH196666 FKL196662:FKL196666 FAP196662:FAP196666 EQT196662:EQT196666 EGX196662:EGX196666 DXB196662:DXB196666 DNF196662:DNF196666 DDJ196662:DDJ196666 CTN196662:CTN196666 CJR196662:CJR196666 BZV196662:BZV196666 BPZ196662:BPZ196666 BGD196662:BGD196666 AWH196662:AWH196666 AML196662:AML196666 ACP196662:ACP196666 ST196662:ST196666 IX196662:IX196666 B196662:B196666 WVJ131126:WVJ131130 WLN131126:WLN131130 WBR131126:WBR131130 VRV131126:VRV131130 VHZ131126:VHZ131130 UYD131126:UYD131130 UOH131126:UOH131130 UEL131126:UEL131130 TUP131126:TUP131130 TKT131126:TKT131130 TAX131126:TAX131130 SRB131126:SRB131130 SHF131126:SHF131130 RXJ131126:RXJ131130 RNN131126:RNN131130 RDR131126:RDR131130 QTV131126:QTV131130 QJZ131126:QJZ131130 QAD131126:QAD131130 PQH131126:PQH131130 PGL131126:PGL131130 OWP131126:OWP131130 OMT131126:OMT131130 OCX131126:OCX131130 NTB131126:NTB131130 NJF131126:NJF131130 MZJ131126:MZJ131130 MPN131126:MPN131130 MFR131126:MFR131130 LVV131126:LVV131130 LLZ131126:LLZ131130 LCD131126:LCD131130 KSH131126:KSH131130 KIL131126:KIL131130 JYP131126:JYP131130 JOT131126:JOT131130 JEX131126:JEX131130 IVB131126:IVB131130 ILF131126:ILF131130 IBJ131126:IBJ131130 HRN131126:HRN131130 HHR131126:HHR131130 GXV131126:GXV131130 GNZ131126:GNZ131130 GED131126:GED131130 FUH131126:FUH131130 FKL131126:FKL131130 FAP131126:FAP131130 EQT131126:EQT131130 EGX131126:EGX131130 DXB131126:DXB131130 DNF131126:DNF131130 DDJ131126:DDJ131130 CTN131126:CTN131130 CJR131126:CJR131130 BZV131126:BZV131130 BPZ131126:BPZ131130 BGD131126:BGD131130 AWH131126:AWH131130 AML131126:AML131130 ACP131126:ACP131130 ST131126:ST131130 IX131126:IX131130 B131126:B131130 WVJ65590:WVJ65594 WLN65590:WLN65594 WBR65590:WBR65594 VRV65590:VRV65594 VHZ65590:VHZ65594 UYD65590:UYD65594 UOH65590:UOH65594 UEL65590:UEL65594 TUP65590:TUP65594 TKT65590:TKT65594 TAX65590:TAX65594 SRB65590:SRB65594 SHF65590:SHF65594 RXJ65590:RXJ65594 RNN65590:RNN65594 RDR65590:RDR65594 QTV65590:QTV65594 QJZ65590:QJZ65594 QAD65590:QAD65594 PQH65590:PQH65594 PGL65590:PGL65594 OWP65590:OWP65594 OMT65590:OMT65594 OCX65590:OCX65594 NTB65590:NTB65594 NJF65590:NJF65594 MZJ65590:MZJ65594 MPN65590:MPN65594 MFR65590:MFR65594 LVV65590:LVV65594 LLZ65590:LLZ65594 LCD65590:LCD65594 KSH65590:KSH65594 KIL65590:KIL65594 JYP65590:JYP65594 JOT65590:JOT65594 JEX65590:JEX65594 IVB65590:IVB65594 ILF65590:ILF65594 IBJ65590:IBJ65594 HRN65590:HRN65594 HHR65590:HHR65594 GXV65590:GXV65594 GNZ65590:GNZ65594 GED65590:GED65594 FUH65590:FUH65594 FKL65590:FKL65594 FAP65590:FAP65594 EQT65590:EQT65594 EGX65590:EGX65594 DXB65590:DXB65594 DNF65590:DNF65594 DDJ65590:DDJ65594 CTN65590:CTN65594 CJR65590:CJR65594 BZV65590:BZV65594 BPZ65590:BPZ65594 BGD65590:BGD65594 AWH65590:AWH65594 AML65590:AML65594 ACP65590:ACP65594 ST65590:ST65594 IX65590:IX65594 B65590:B65594 WVJ77:WVJ101 WLN77:WLN101 WBR77:WBR101 VRV77:VRV101 VHZ77:VHZ101 UYD77:UYD101 UOH77:UOH101 UEL77:UEL101 TUP77:TUP101 TKT77:TKT101 TAX77:TAX101 SRB77:SRB101 SHF77:SHF101 RXJ77:RXJ101 RNN77:RNN101 RDR77:RDR101 QTV77:QTV101 QJZ77:QJZ101 QAD77:QAD101 PQH77:PQH101 PGL77:PGL101 OWP77:OWP101 OMT77:OMT101 OCX77:OCX101 NTB77:NTB101 NJF77:NJF101 MZJ77:MZJ101 MPN77:MPN101 MFR77:MFR101 LVV77:LVV101 LLZ77:LLZ101 LCD77:LCD101 KSH77:KSH101 KIL77:KIL101 JYP77:JYP101 JOT77:JOT101 JEX77:JEX101 IVB77:IVB101 ILF77:ILF101 IBJ77:IBJ101 HRN77:HRN101 HHR77:HHR101 GXV77:GXV101 GNZ77:GNZ101 GED77:GED101 FUH77:FUH101 FKL77:FKL101 FAP77:FAP101 EQT77:EQT101 EGX77:EGX101 DXB77:DXB101 DNF77:DNF101 DDJ77:DDJ101 CTN77:CTN101 CJR77:CJR101 BZV77:BZV101 BPZ77:BPZ101 BGD77:BGD101 AWH77:AWH101 AML77:AML101 ACP77:ACP101 ST77:ST101 IX77:IX101 IX18:IX23 WVJ983084:WVJ983092 WLN983084:WLN983092 WBR983084:WBR983092 VRV983084:VRV983092 VHZ983084:VHZ983092 UYD983084:UYD983092 UOH983084:UOH983092 UEL983084:UEL983092 TUP983084:TUP983092 TKT983084:TKT983092 TAX983084:TAX983092 SRB983084:SRB983092 SHF983084:SHF983092 RXJ983084:RXJ983092 RNN983084:RNN983092 RDR983084:RDR983092 QTV983084:QTV983092 QJZ983084:QJZ983092 QAD983084:QAD983092 PQH983084:PQH983092 PGL983084:PGL983092 OWP983084:OWP983092 OMT983084:OMT983092 OCX983084:OCX983092 NTB983084:NTB983092 NJF983084:NJF983092 MZJ983084:MZJ983092 MPN983084:MPN983092 MFR983084:MFR983092 LVV983084:LVV983092 LLZ983084:LLZ983092 LCD983084:LCD983092 KSH983084:KSH983092 KIL983084:KIL983092 JYP983084:JYP983092 JOT983084:JOT983092 JEX983084:JEX983092 IVB983084:IVB983092 ILF983084:ILF983092 IBJ983084:IBJ983092 HRN983084:HRN983092 HHR983084:HHR983092 GXV983084:GXV983092 GNZ983084:GNZ983092 GED983084:GED983092 FUH983084:FUH983092 FKL983084:FKL983092 FAP983084:FAP983092 EQT983084:EQT983092 EGX983084:EGX983092 DXB983084:DXB983092 DNF983084:DNF983092 DDJ983084:DDJ983092 CTN983084:CTN983092 CJR983084:CJR983092 BZV983084:BZV983092 BPZ983084:BPZ983092 BGD983084:BGD983092 AWH983084:AWH983092 AML983084:AML983092 ACP983084:ACP983092 ST983084:ST983092 IX983084:IX983092 B983084:B983092 WVJ917548:WVJ917556 WLN917548:WLN917556 WBR917548:WBR917556 VRV917548:VRV917556 VHZ917548:VHZ917556 UYD917548:UYD917556 UOH917548:UOH917556 UEL917548:UEL917556 TUP917548:TUP917556 TKT917548:TKT917556 TAX917548:TAX917556 SRB917548:SRB917556 SHF917548:SHF917556 RXJ917548:RXJ917556 RNN917548:RNN917556 RDR917548:RDR917556 QTV917548:QTV917556 QJZ917548:QJZ917556 QAD917548:QAD917556 PQH917548:PQH917556 PGL917548:PGL917556 OWP917548:OWP917556 OMT917548:OMT917556 OCX917548:OCX917556 NTB917548:NTB917556 NJF917548:NJF917556 MZJ917548:MZJ917556 MPN917548:MPN917556 MFR917548:MFR917556 LVV917548:LVV917556 LLZ917548:LLZ917556 LCD917548:LCD917556 KSH917548:KSH917556 KIL917548:KIL917556 JYP917548:JYP917556 JOT917548:JOT917556 JEX917548:JEX917556 IVB917548:IVB917556 ILF917548:ILF917556 IBJ917548:IBJ917556 HRN917548:HRN917556 HHR917548:HHR917556 GXV917548:GXV917556 GNZ917548:GNZ917556 GED917548:GED917556 FUH917548:FUH917556 FKL917548:FKL917556 FAP917548:FAP917556 EQT917548:EQT917556 EGX917548:EGX917556 DXB917548:DXB917556 DNF917548:DNF917556 DDJ917548:DDJ917556 CTN917548:CTN917556 CJR917548:CJR917556 BZV917548:BZV917556 BPZ917548:BPZ917556 BGD917548:BGD917556 AWH917548:AWH917556 AML917548:AML917556 ACP917548:ACP917556 ST917548:ST917556 IX917548:IX917556 B917548:B917556 WVJ852012:WVJ852020 WLN852012:WLN852020 WBR852012:WBR852020 VRV852012:VRV852020 VHZ852012:VHZ852020 UYD852012:UYD852020 UOH852012:UOH852020 UEL852012:UEL852020 TUP852012:TUP852020 TKT852012:TKT852020 TAX852012:TAX852020 SRB852012:SRB852020 SHF852012:SHF852020 RXJ852012:RXJ852020 RNN852012:RNN852020 RDR852012:RDR852020 QTV852012:QTV852020 QJZ852012:QJZ852020 QAD852012:QAD852020 PQH852012:PQH852020 PGL852012:PGL852020 OWP852012:OWP852020 OMT852012:OMT852020 OCX852012:OCX852020 NTB852012:NTB852020 NJF852012:NJF852020 MZJ852012:MZJ852020 MPN852012:MPN852020 MFR852012:MFR852020 LVV852012:LVV852020 LLZ852012:LLZ852020 LCD852012:LCD852020 KSH852012:KSH852020 KIL852012:KIL852020 JYP852012:JYP852020 JOT852012:JOT852020 JEX852012:JEX852020 IVB852012:IVB852020 ILF852012:ILF852020 IBJ852012:IBJ852020 HRN852012:HRN852020 HHR852012:HHR852020 GXV852012:GXV852020 GNZ852012:GNZ852020 GED852012:GED852020 FUH852012:FUH852020 FKL852012:FKL852020 FAP852012:FAP852020 EQT852012:EQT852020 EGX852012:EGX852020 DXB852012:DXB852020 DNF852012:DNF852020 DDJ852012:DDJ852020 CTN852012:CTN852020 CJR852012:CJR852020 BZV852012:BZV852020 BPZ852012:BPZ852020 BGD852012:BGD852020 AWH852012:AWH852020 AML852012:AML852020 ACP852012:ACP852020 ST852012:ST852020 IX852012:IX852020 B852012:B852020 WVJ786476:WVJ786484 WLN786476:WLN786484 WBR786476:WBR786484 VRV786476:VRV786484 VHZ786476:VHZ786484 UYD786476:UYD786484 UOH786476:UOH786484 UEL786476:UEL786484 TUP786476:TUP786484 TKT786476:TKT786484 TAX786476:TAX786484 SRB786476:SRB786484 SHF786476:SHF786484 RXJ786476:RXJ786484 RNN786476:RNN786484 RDR786476:RDR786484 QTV786476:QTV786484 QJZ786476:QJZ786484 QAD786476:QAD786484 PQH786476:PQH786484 PGL786476:PGL786484 OWP786476:OWP786484 OMT786476:OMT786484 OCX786476:OCX786484 NTB786476:NTB786484 NJF786476:NJF786484 MZJ786476:MZJ786484 MPN786476:MPN786484 MFR786476:MFR786484 LVV786476:LVV786484 LLZ786476:LLZ786484 LCD786476:LCD786484 KSH786476:KSH786484 KIL786476:KIL786484 JYP786476:JYP786484 JOT786476:JOT786484 JEX786476:JEX786484 IVB786476:IVB786484 ILF786476:ILF786484 IBJ786476:IBJ786484 HRN786476:HRN786484 HHR786476:HHR786484 GXV786476:GXV786484 GNZ786476:GNZ786484 GED786476:GED786484 FUH786476:FUH786484 FKL786476:FKL786484 FAP786476:FAP786484 EQT786476:EQT786484 EGX786476:EGX786484 DXB786476:DXB786484 DNF786476:DNF786484 DDJ786476:DDJ786484 CTN786476:CTN786484 CJR786476:CJR786484 BZV786476:BZV786484 BPZ786476:BPZ786484 BGD786476:BGD786484 AWH786476:AWH786484 AML786476:AML786484 ACP786476:ACP786484 ST786476:ST786484 IX786476:IX786484 B786476:B786484 WVJ720940:WVJ720948 WLN720940:WLN720948 WBR720940:WBR720948 VRV720940:VRV720948 VHZ720940:VHZ720948 UYD720940:UYD720948 UOH720940:UOH720948 UEL720940:UEL720948 TUP720940:TUP720948 TKT720940:TKT720948 TAX720940:TAX720948 SRB720940:SRB720948 SHF720940:SHF720948 RXJ720940:RXJ720948 RNN720940:RNN720948 RDR720940:RDR720948 QTV720940:QTV720948 QJZ720940:QJZ720948 QAD720940:QAD720948 PQH720940:PQH720948 PGL720940:PGL720948 OWP720940:OWP720948 OMT720940:OMT720948 OCX720940:OCX720948 NTB720940:NTB720948 NJF720940:NJF720948 MZJ720940:MZJ720948 MPN720940:MPN720948 MFR720940:MFR720948 LVV720940:LVV720948 LLZ720940:LLZ720948 LCD720940:LCD720948 KSH720940:KSH720948 KIL720940:KIL720948 JYP720940:JYP720948 JOT720940:JOT720948 JEX720940:JEX720948 IVB720940:IVB720948 ILF720940:ILF720948 IBJ720940:IBJ720948 HRN720940:HRN720948 HHR720940:HHR720948 GXV720940:GXV720948 GNZ720940:GNZ720948 GED720940:GED720948 FUH720940:FUH720948 FKL720940:FKL720948 FAP720940:FAP720948 EQT720940:EQT720948 EGX720940:EGX720948 DXB720940:DXB720948 DNF720940:DNF720948 DDJ720940:DDJ720948 CTN720940:CTN720948 CJR720940:CJR720948 BZV720940:BZV720948 BPZ720940:BPZ720948 BGD720940:BGD720948 AWH720940:AWH720948 AML720940:AML720948 ACP720940:ACP720948 ST720940:ST720948 IX720940:IX720948 B720940:B720948 WVJ655404:WVJ655412 WLN655404:WLN655412 WBR655404:WBR655412 VRV655404:VRV655412 VHZ655404:VHZ655412 UYD655404:UYD655412 UOH655404:UOH655412 UEL655404:UEL655412 TUP655404:TUP655412 TKT655404:TKT655412 TAX655404:TAX655412 SRB655404:SRB655412 SHF655404:SHF655412 RXJ655404:RXJ655412 RNN655404:RNN655412 RDR655404:RDR655412 QTV655404:QTV655412 QJZ655404:QJZ655412 QAD655404:QAD655412 PQH655404:PQH655412 PGL655404:PGL655412 OWP655404:OWP655412 OMT655404:OMT655412 OCX655404:OCX655412 NTB655404:NTB655412 NJF655404:NJF655412 MZJ655404:MZJ655412 MPN655404:MPN655412 MFR655404:MFR655412 LVV655404:LVV655412 LLZ655404:LLZ655412 LCD655404:LCD655412 KSH655404:KSH655412 KIL655404:KIL655412 JYP655404:JYP655412 JOT655404:JOT655412 JEX655404:JEX655412 IVB655404:IVB655412 ILF655404:ILF655412 IBJ655404:IBJ655412 HRN655404:HRN655412 HHR655404:HHR655412 GXV655404:GXV655412 GNZ655404:GNZ655412 GED655404:GED655412 FUH655404:FUH655412 FKL655404:FKL655412 FAP655404:FAP655412 EQT655404:EQT655412 EGX655404:EGX655412 DXB655404:DXB655412 DNF655404:DNF655412 DDJ655404:DDJ655412 CTN655404:CTN655412 CJR655404:CJR655412 BZV655404:BZV655412 BPZ655404:BPZ655412 BGD655404:BGD655412 AWH655404:AWH655412 AML655404:AML655412 ACP655404:ACP655412 ST655404:ST655412 IX655404:IX655412 B655404:B655412 WVJ589868:WVJ589876 WLN589868:WLN589876 WBR589868:WBR589876 VRV589868:VRV589876 VHZ589868:VHZ589876 UYD589868:UYD589876 UOH589868:UOH589876 UEL589868:UEL589876 TUP589868:TUP589876 TKT589868:TKT589876 TAX589868:TAX589876 SRB589868:SRB589876 SHF589868:SHF589876 RXJ589868:RXJ589876 RNN589868:RNN589876 RDR589868:RDR589876 QTV589868:QTV589876 QJZ589868:QJZ589876 QAD589868:QAD589876 PQH589868:PQH589876 PGL589868:PGL589876 OWP589868:OWP589876 OMT589868:OMT589876 OCX589868:OCX589876 NTB589868:NTB589876 NJF589868:NJF589876 MZJ589868:MZJ589876 MPN589868:MPN589876 MFR589868:MFR589876 LVV589868:LVV589876 LLZ589868:LLZ589876 LCD589868:LCD589876 KSH589868:KSH589876 KIL589868:KIL589876 JYP589868:JYP589876 JOT589868:JOT589876 JEX589868:JEX589876 IVB589868:IVB589876 ILF589868:ILF589876 IBJ589868:IBJ589876 HRN589868:HRN589876 HHR589868:HHR589876 GXV589868:GXV589876 GNZ589868:GNZ589876 GED589868:GED589876 FUH589868:FUH589876 FKL589868:FKL589876 FAP589868:FAP589876 EQT589868:EQT589876 EGX589868:EGX589876 DXB589868:DXB589876 DNF589868:DNF589876 DDJ589868:DDJ589876 CTN589868:CTN589876 CJR589868:CJR589876 BZV589868:BZV589876 BPZ589868:BPZ589876 BGD589868:BGD589876 AWH589868:AWH589876 AML589868:AML589876 ACP589868:ACP589876 ST589868:ST589876 IX589868:IX589876 B589868:B589876 WVJ524332:WVJ524340 WLN524332:WLN524340 WBR524332:WBR524340 VRV524332:VRV524340 VHZ524332:VHZ524340 UYD524332:UYD524340 UOH524332:UOH524340 UEL524332:UEL524340 TUP524332:TUP524340 TKT524332:TKT524340 TAX524332:TAX524340 SRB524332:SRB524340 SHF524332:SHF524340 RXJ524332:RXJ524340 RNN524332:RNN524340 RDR524332:RDR524340 QTV524332:QTV524340 QJZ524332:QJZ524340 QAD524332:QAD524340 PQH524332:PQH524340 PGL524332:PGL524340 OWP524332:OWP524340 OMT524332:OMT524340 OCX524332:OCX524340 NTB524332:NTB524340 NJF524332:NJF524340 MZJ524332:MZJ524340 MPN524332:MPN524340 MFR524332:MFR524340 LVV524332:LVV524340 LLZ524332:LLZ524340 LCD524332:LCD524340 KSH524332:KSH524340 KIL524332:KIL524340 JYP524332:JYP524340 JOT524332:JOT524340 JEX524332:JEX524340 IVB524332:IVB524340 ILF524332:ILF524340 IBJ524332:IBJ524340 HRN524332:HRN524340 HHR524332:HHR524340 GXV524332:GXV524340 GNZ524332:GNZ524340 GED524332:GED524340 FUH524332:FUH524340 FKL524332:FKL524340 FAP524332:FAP524340 EQT524332:EQT524340 EGX524332:EGX524340 DXB524332:DXB524340 DNF524332:DNF524340 DDJ524332:DDJ524340 CTN524332:CTN524340 CJR524332:CJR524340 BZV524332:BZV524340 BPZ524332:BPZ524340 BGD524332:BGD524340 AWH524332:AWH524340 AML524332:AML524340 ACP524332:ACP524340 ST524332:ST524340 IX524332:IX524340 B524332:B524340 WVJ458796:WVJ458804 WLN458796:WLN458804 WBR458796:WBR458804 VRV458796:VRV458804 VHZ458796:VHZ458804 UYD458796:UYD458804 UOH458796:UOH458804 UEL458796:UEL458804 TUP458796:TUP458804 TKT458796:TKT458804 TAX458796:TAX458804 SRB458796:SRB458804 SHF458796:SHF458804 RXJ458796:RXJ458804 RNN458796:RNN458804 RDR458796:RDR458804 QTV458796:QTV458804 QJZ458796:QJZ458804 QAD458796:QAD458804 PQH458796:PQH458804 PGL458796:PGL458804 OWP458796:OWP458804 OMT458796:OMT458804 OCX458796:OCX458804 NTB458796:NTB458804 NJF458796:NJF458804 MZJ458796:MZJ458804 MPN458796:MPN458804 MFR458796:MFR458804 LVV458796:LVV458804 LLZ458796:LLZ458804 LCD458796:LCD458804 KSH458796:KSH458804 KIL458796:KIL458804 JYP458796:JYP458804 JOT458796:JOT458804 JEX458796:JEX458804 IVB458796:IVB458804 ILF458796:ILF458804 IBJ458796:IBJ458804 HRN458796:HRN458804 HHR458796:HHR458804 GXV458796:GXV458804 GNZ458796:GNZ458804 GED458796:GED458804 FUH458796:FUH458804 FKL458796:FKL458804 FAP458796:FAP458804 EQT458796:EQT458804 EGX458796:EGX458804 DXB458796:DXB458804 DNF458796:DNF458804 DDJ458796:DDJ458804 CTN458796:CTN458804 CJR458796:CJR458804 BZV458796:BZV458804 BPZ458796:BPZ458804 BGD458796:BGD458804 AWH458796:AWH458804 AML458796:AML458804 ACP458796:ACP458804 ST458796:ST458804 IX458796:IX458804 B458796:B458804 WVJ393260:WVJ393268 WLN393260:WLN393268 WBR393260:WBR393268 VRV393260:VRV393268 VHZ393260:VHZ393268 UYD393260:UYD393268 UOH393260:UOH393268 UEL393260:UEL393268 TUP393260:TUP393268 TKT393260:TKT393268 TAX393260:TAX393268 SRB393260:SRB393268 SHF393260:SHF393268 RXJ393260:RXJ393268 RNN393260:RNN393268 RDR393260:RDR393268 QTV393260:QTV393268 QJZ393260:QJZ393268 QAD393260:QAD393268 PQH393260:PQH393268 PGL393260:PGL393268 OWP393260:OWP393268 OMT393260:OMT393268 OCX393260:OCX393268 NTB393260:NTB393268 NJF393260:NJF393268 MZJ393260:MZJ393268 MPN393260:MPN393268 MFR393260:MFR393268 LVV393260:LVV393268 LLZ393260:LLZ393268 LCD393260:LCD393268 KSH393260:KSH393268 KIL393260:KIL393268 JYP393260:JYP393268 JOT393260:JOT393268 JEX393260:JEX393268 IVB393260:IVB393268 ILF393260:ILF393268 IBJ393260:IBJ393268 HRN393260:HRN393268 HHR393260:HHR393268 GXV393260:GXV393268 GNZ393260:GNZ393268 GED393260:GED393268 FUH393260:FUH393268 FKL393260:FKL393268 FAP393260:FAP393268 EQT393260:EQT393268 EGX393260:EGX393268 DXB393260:DXB393268 DNF393260:DNF393268 DDJ393260:DDJ393268 CTN393260:CTN393268 CJR393260:CJR393268 BZV393260:BZV393268 BPZ393260:BPZ393268 BGD393260:BGD393268 AWH393260:AWH393268 AML393260:AML393268 ACP393260:ACP393268 ST393260:ST393268 IX393260:IX393268 B393260:B393268 WVJ327724:WVJ327732 WLN327724:WLN327732 WBR327724:WBR327732 VRV327724:VRV327732 VHZ327724:VHZ327732 UYD327724:UYD327732 UOH327724:UOH327732 UEL327724:UEL327732 TUP327724:TUP327732 TKT327724:TKT327732 TAX327724:TAX327732 SRB327724:SRB327732 SHF327724:SHF327732 RXJ327724:RXJ327732 RNN327724:RNN327732 RDR327724:RDR327732 QTV327724:QTV327732 QJZ327724:QJZ327732 QAD327724:QAD327732 PQH327724:PQH327732 PGL327724:PGL327732 OWP327724:OWP327732 OMT327724:OMT327732 OCX327724:OCX327732 NTB327724:NTB327732 NJF327724:NJF327732 MZJ327724:MZJ327732 MPN327724:MPN327732 MFR327724:MFR327732 LVV327724:LVV327732 LLZ327724:LLZ327732 LCD327724:LCD327732 KSH327724:KSH327732 KIL327724:KIL327732 JYP327724:JYP327732 JOT327724:JOT327732 JEX327724:JEX327732 IVB327724:IVB327732 ILF327724:ILF327732 IBJ327724:IBJ327732 HRN327724:HRN327732 HHR327724:HHR327732 GXV327724:GXV327732 GNZ327724:GNZ327732 GED327724:GED327732 FUH327724:FUH327732 FKL327724:FKL327732 FAP327724:FAP327732 EQT327724:EQT327732 EGX327724:EGX327732 DXB327724:DXB327732 DNF327724:DNF327732 DDJ327724:DDJ327732 CTN327724:CTN327732 CJR327724:CJR327732 BZV327724:BZV327732 BPZ327724:BPZ327732 BGD327724:BGD327732 AWH327724:AWH327732 AML327724:AML327732 ACP327724:ACP327732 ST327724:ST327732 IX327724:IX327732 B327724:B327732 WVJ262188:WVJ262196 WLN262188:WLN262196 WBR262188:WBR262196 VRV262188:VRV262196 VHZ262188:VHZ262196 UYD262188:UYD262196 UOH262188:UOH262196 UEL262188:UEL262196 TUP262188:TUP262196 TKT262188:TKT262196 TAX262188:TAX262196 SRB262188:SRB262196 SHF262188:SHF262196 RXJ262188:RXJ262196 RNN262188:RNN262196 RDR262188:RDR262196 QTV262188:QTV262196 QJZ262188:QJZ262196 QAD262188:QAD262196 PQH262188:PQH262196 PGL262188:PGL262196 OWP262188:OWP262196 OMT262188:OMT262196 OCX262188:OCX262196 NTB262188:NTB262196 NJF262188:NJF262196 MZJ262188:MZJ262196 MPN262188:MPN262196 MFR262188:MFR262196 LVV262188:LVV262196 LLZ262188:LLZ262196 LCD262188:LCD262196 KSH262188:KSH262196 KIL262188:KIL262196 JYP262188:JYP262196 JOT262188:JOT262196 JEX262188:JEX262196 IVB262188:IVB262196 ILF262188:ILF262196 IBJ262188:IBJ262196 HRN262188:HRN262196 HHR262188:HHR262196 GXV262188:GXV262196 GNZ262188:GNZ262196 GED262188:GED262196 FUH262188:FUH262196 FKL262188:FKL262196 FAP262188:FAP262196 EQT262188:EQT262196 EGX262188:EGX262196 DXB262188:DXB262196 DNF262188:DNF262196 DDJ262188:DDJ262196 CTN262188:CTN262196 CJR262188:CJR262196 BZV262188:BZV262196 BPZ262188:BPZ262196 BGD262188:BGD262196 AWH262188:AWH262196 AML262188:AML262196 ACP262188:ACP262196 ST262188:ST262196 IX262188:IX262196 B262188:B262196 WVJ196652:WVJ196660 WLN196652:WLN196660 WBR196652:WBR196660 VRV196652:VRV196660 VHZ196652:VHZ196660 UYD196652:UYD196660 UOH196652:UOH196660 UEL196652:UEL196660 TUP196652:TUP196660 TKT196652:TKT196660 TAX196652:TAX196660 SRB196652:SRB196660 SHF196652:SHF196660 RXJ196652:RXJ196660 RNN196652:RNN196660 RDR196652:RDR196660 QTV196652:QTV196660 QJZ196652:QJZ196660 QAD196652:QAD196660 PQH196652:PQH196660 PGL196652:PGL196660 OWP196652:OWP196660 OMT196652:OMT196660 OCX196652:OCX196660 NTB196652:NTB196660 NJF196652:NJF196660 MZJ196652:MZJ196660 MPN196652:MPN196660 MFR196652:MFR196660 LVV196652:LVV196660 LLZ196652:LLZ196660 LCD196652:LCD196660 KSH196652:KSH196660 KIL196652:KIL196660 JYP196652:JYP196660 JOT196652:JOT196660 JEX196652:JEX196660 IVB196652:IVB196660 ILF196652:ILF196660 IBJ196652:IBJ196660 HRN196652:HRN196660 HHR196652:HHR196660 GXV196652:GXV196660 GNZ196652:GNZ196660 GED196652:GED196660 FUH196652:FUH196660 FKL196652:FKL196660 FAP196652:FAP196660 EQT196652:EQT196660 EGX196652:EGX196660 DXB196652:DXB196660 DNF196652:DNF196660 DDJ196652:DDJ196660 CTN196652:CTN196660 CJR196652:CJR196660 BZV196652:BZV196660 BPZ196652:BPZ196660 BGD196652:BGD196660 AWH196652:AWH196660 AML196652:AML196660 ACP196652:ACP196660 ST196652:ST196660 IX196652:IX196660 B196652:B196660 WVJ131116:WVJ131124 WLN131116:WLN131124 WBR131116:WBR131124 VRV131116:VRV131124 VHZ131116:VHZ131124 UYD131116:UYD131124 UOH131116:UOH131124 UEL131116:UEL131124 TUP131116:TUP131124 TKT131116:TKT131124 TAX131116:TAX131124 SRB131116:SRB131124 SHF131116:SHF131124 RXJ131116:RXJ131124 RNN131116:RNN131124 RDR131116:RDR131124 QTV131116:QTV131124 QJZ131116:QJZ131124 QAD131116:QAD131124 PQH131116:PQH131124 PGL131116:PGL131124 OWP131116:OWP131124 OMT131116:OMT131124 OCX131116:OCX131124 NTB131116:NTB131124 NJF131116:NJF131124 MZJ131116:MZJ131124 MPN131116:MPN131124 MFR131116:MFR131124 LVV131116:LVV131124 LLZ131116:LLZ131124 LCD131116:LCD131124 KSH131116:KSH131124 KIL131116:KIL131124 JYP131116:JYP131124 JOT131116:JOT131124 JEX131116:JEX131124 IVB131116:IVB131124 ILF131116:ILF131124 IBJ131116:IBJ131124 HRN131116:HRN131124 HHR131116:HHR131124 GXV131116:GXV131124 GNZ131116:GNZ131124 GED131116:GED131124 FUH131116:FUH131124 FKL131116:FKL131124 FAP131116:FAP131124 EQT131116:EQT131124 EGX131116:EGX131124 DXB131116:DXB131124 DNF131116:DNF131124 DDJ131116:DDJ131124 CTN131116:CTN131124 CJR131116:CJR131124 BZV131116:BZV131124 BPZ131116:BPZ131124 BGD131116:BGD131124 AWH131116:AWH131124 AML131116:AML131124 ACP131116:ACP131124 ST131116:ST131124 IX131116:IX131124 B131116:B131124 WVJ65580:WVJ65588 WLN65580:WLN65588 WBR65580:WBR65588 VRV65580:VRV65588 VHZ65580:VHZ65588 UYD65580:UYD65588 UOH65580:UOH65588 UEL65580:UEL65588 TUP65580:TUP65588 TKT65580:TKT65588 TAX65580:TAX65588 SRB65580:SRB65588 SHF65580:SHF65588 RXJ65580:RXJ65588 RNN65580:RNN65588 RDR65580:RDR65588 QTV65580:QTV65588 QJZ65580:QJZ65588 QAD65580:QAD65588 PQH65580:PQH65588 PGL65580:PGL65588 OWP65580:OWP65588 OMT65580:OMT65588 OCX65580:OCX65588 NTB65580:NTB65588 NJF65580:NJF65588 MZJ65580:MZJ65588 MPN65580:MPN65588 MFR65580:MFR65588 LVV65580:LVV65588 LLZ65580:LLZ65588 LCD65580:LCD65588 KSH65580:KSH65588 KIL65580:KIL65588 JYP65580:JYP65588 JOT65580:JOT65588 JEX65580:JEX65588 IVB65580:IVB65588 ILF65580:ILF65588 IBJ65580:IBJ65588 HRN65580:HRN65588 HHR65580:HHR65588 GXV65580:GXV65588 GNZ65580:GNZ65588 GED65580:GED65588 FUH65580:FUH65588 FKL65580:FKL65588 FAP65580:FAP65588 EQT65580:EQT65588 EGX65580:EGX65588 DXB65580:DXB65588 DNF65580:DNF65588 DDJ65580:DDJ65588 CTN65580:CTN65588 CJR65580:CJR65588 BZV65580:BZV65588 BPZ65580:BPZ65588 BGD65580:BGD65588 AWH65580:AWH65588 AML65580:AML65588 ACP65580:ACP65588 ST65580:ST65588 IX65580:IX65588 B65580:B65588 WVJ65:WVJ75 WLN65:WLN75 WBR65:WBR75 VRV65:VRV75 VHZ65:VHZ75 UYD65:UYD75 UOH65:UOH75 UEL65:UEL75 TUP65:TUP75 TKT65:TKT75 TAX65:TAX75 SRB65:SRB75 SHF65:SHF75 RXJ65:RXJ75 RNN65:RNN75 RDR65:RDR75 QTV65:QTV75 QJZ65:QJZ75 QAD65:QAD75 PQH65:PQH75 PGL65:PGL75 OWP65:OWP75 OMT65:OMT75 OCX65:OCX75 NTB65:NTB75 NJF65:NJF75 MZJ65:MZJ75 MPN65:MPN75 MFR65:MFR75 LVV65:LVV75 LLZ65:LLZ75 LCD65:LCD75 KSH65:KSH75 KIL65:KIL75 JYP65:JYP75 JOT65:JOT75 JEX65:JEX75 IVB65:IVB75 ILF65:ILF75 IBJ65:IBJ75 HRN65:HRN75 HHR65:HHR75 GXV65:GXV75 GNZ65:GNZ75 GED65:GED75 FUH65:FUH75 FKL65:FKL75 FAP65:FAP75 EQT65:EQT75 EGX65:EGX75 DXB65:DXB75 DNF65:DNF75 DDJ65:DDJ75 CTN65:CTN75 CJR65:CJR75 BZV65:BZV75 BPZ65:BPZ75 BGD65:BGD75 AWH65:AWH75 AML65:AML75 ACP65:ACP75 ST65:ST75 IX65:IX75 WVJ983123:WVJ983135 WVJ983072:WVJ983082 WLN983072:WLN983082 WBR983072:WBR983082 VRV983072:VRV983082 VHZ983072:VHZ983082 UYD983072:UYD983082 UOH983072:UOH983082 UEL983072:UEL983082 TUP983072:TUP983082 TKT983072:TKT983082 TAX983072:TAX983082 SRB983072:SRB983082 SHF983072:SHF983082 RXJ983072:RXJ983082 RNN983072:RNN983082 RDR983072:RDR983082 QTV983072:QTV983082 QJZ983072:QJZ983082 QAD983072:QAD983082 PQH983072:PQH983082 PGL983072:PGL983082 OWP983072:OWP983082 OMT983072:OMT983082 OCX983072:OCX983082 NTB983072:NTB983082 NJF983072:NJF983082 MZJ983072:MZJ983082 MPN983072:MPN983082 MFR983072:MFR983082 LVV983072:LVV983082 LLZ983072:LLZ983082 LCD983072:LCD983082 KSH983072:KSH983082 KIL983072:KIL983082 JYP983072:JYP983082 JOT983072:JOT983082 JEX983072:JEX983082 IVB983072:IVB983082 ILF983072:ILF983082 IBJ983072:IBJ983082 HRN983072:HRN983082 HHR983072:HHR983082 GXV983072:GXV983082 GNZ983072:GNZ983082 GED983072:GED983082 FUH983072:FUH983082 FKL983072:FKL983082 FAP983072:FAP983082 EQT983072:EQT983082 EGX983072:EGX983082 DXB983072:DXB983082 DNF983072:DNF983082 DDJ983072:DDJ983082 CTN983072:CTN983082 CJR983072:CJR983082 BZV983072:BZV983082 BPZ983072:BPZ983082 BGD983072:BGD983082 AWH983072:AWH983082 AML983072:AML983082 ACP983072:ACP983082 ST983072:ST983082 IX983072:IX983082 B983072:B983082 WVJ917536:WVJ917546 WLN917536:WLN917546 WBR917536:WBR917546 VRV917536:VRV917546 VHZ917536:VHZ917546 UYD917536:UYD917546 UOH917536:UOH917546 UEL917536:UEL917546 TUP917536:TUP917546 TKT917536:TKT917546 TAX917536:TAX917546 SRB917536:SRB917546 SHF917536:SHF917546 RXJ917536:RXJ917546 RNN917536:RNN917546 RDR917536:RDR917546 QTV917536:QTV917546 QJZ917536:QJZ917546 QAD917536:QAD917546 PQH917536:PQH917546 PGL917536:PGL917546 OWP917536:OWP917546 OMT917536:OMT917546 OCX917536:OCX917546 NTB917536:NTB917546 NJF917536:NJF917546 MZJ917536:MZJ917546 MPN917536:MPN917546 MFR917536:MFR917546 LVV917536:LVV917546 LLZ917536:LLZ917546 LCD917536:LCD917546 KSH917536:KSH917546 KIL917536:KIL917546 JYP917536:JYP917546 JOT917536:JOT917546 JEX917536:JEX917546 IVB917536:IVB917546 ILF917536:ILF917546 IBJ917536:IBJ917546 HRN917536:HRN917546 HHR917536:HHR917546 GXV917536:GXV917546 GNZ917536:GNZ917546 GED917536:GED917546 FUH917536:FUH917546 FKL917536:FKL917546 FAP917536:FAP917546 EQT917536:EQT917546 EGX917536:EGX917546 DXB917536:DXB917546 DNF917536:DNF917546 DDJ917536:DDJ917546 CTN917536:CTN917546 CJR917536:CJR917546 BZV917536:BZV917546 BPZ917536:BPZ917546 BGD917536:BGD917546 AWH917536:AWH917546 AML917536:AML917546 ACP917536:ACP917546 ST917536:ST917546 IX917536:IX917546 B917536:B917546 WVJ852000:WVJ852010 WLN852000:WLN852010 WBR852000:WBR852010 VRV852000:VRV852010 VHZ852000:VHZ852010 UYD852000:UYD852010 UOH852000:UOH852010 UEL852000:UEL852010 TUP852000:TUP852010 TKT852000:TKT852010 TAX852000:TAX852010 SRB852000:SRB852010 SHF852000:SHF852010 RXJ852000:RXJ852010 RNN852000:RNN852010 RDR852000:RDR852010 QTV852000:QTV852010 QJZ852000:QJZ852010 QAD852000:QAD852010 PQH852000:PQH852010 PGL852000:PGL852010 OWP852000:OWP852010 OMT852000:OMT852010 OCX852000:OCX852010 NTB852000:NTB852010 NJF852000:NJF852010 MZJ852000:MZJ852010 MPN852000:MPN852010 MFR852000:MFR852010 LVV852000:LVV852010 LLZ852000:LLZ852010 LCD852000:LCD852010 KSH852000:KSH852010 KIL852000:KIL852010 JYP852000:JYP852010 JOT852000:JOT852010 JEX852000:JEX852010 IVB852000:IVB852010 ILF852000:ILF852010 IBJ852000:IBJ852010 HRN852000:HRN852010 HHR852000:HHR852010 GXV852000:GXV852010 GNZ852000:GNZ852010 GED852000:GED852010 FUH852000:FUH852010 FKL852000:FKL852010 FAP852000:FAP852010 EQT852000:EQT852010 EGX852000:EGX852010 DXB852000:DXB852010 DNF852000:DNF852010 DDJ852000:DDJ852010 CTN852000:CTN852010 CJR852000:CJR852010 BZV852000:BZV852010 BPZ852000:BPZ852010 BGD852000:BGD852010 AWH852000:AWH852010 AML852000:AML852010 ACP852000:ACP852010 ST852000:ST852010 IX852000:IX852010 B852000:B852010 WVJ786464:WVJ786474 WLN786464:WLN786474 WBR786464:WBR786474 VRV786464:VRV786474 VHZ786464:VHZ786474 UYD786464:UYD786474 UOH786464:UOH786474 UEL786464:UEL786474 TUP786464:TUP786474 TKT786464:TKT786474 TAX786464:TAX786474 SRB786464:SRB786474 SHF786464:SHF786474 RXJ786464:RXJ786474 RNN786464:RNN786474 RDR786464:RDR786474 QTV786464:QTV786474 QJZ786464:QJZ786474 QAD786464:QAD786474 PQH786464:PQH786474 PGL786464:PGL786474 OWP786464:OWP786474 OMT786464:OMT786474 OCX786464:OCX786474 NTB786464:NTB786474 NJF786464:NJF786474 MZJ786464:MZJ786474 MPN786464:MPN786474 MFR786464:MFR786474 LVV786464:LVV786474 LLZ786464:LLZ786474 LCD786464:LCD786474 KSH786464:KSH786474 KIL786464:KIL786474 JYP786464:JYP786474 JOT786464:JOT786474 JEX786464:JEX786474 IVB786464:IVB786474 ILF786464:ILF786474 IBJ786464:IBJ786474 HRN786464:HRN786474 HHR786464:HHR786474 GXV786464:GXV786474 GNZ786464:GNZ786474 GED786464:GED786474 FUH786464:FUH786474 FKL786464:FKL786474 FAP786464:FAP786474 EQT786464:EQT786474 EGX786464:EGX786474 DXB786464:DXB786474 DNF786464:DNF786474 DDJ786464:DDJ786474 CTN786464:CTN786474 CJR786464:CJR786474 BZV786464:BZV786474 BPZ786464:BPZ786474 BGD786464:BGD786474 AWH786464:AWH786474 AML786464:AML786474 ACP786464:ACP786474 ST786464:ST786474 IX786464:IX786474 B786464:B786474 WVJ720928:WVJ720938 WLN720928:WLN720938 WBR720928:WBR720938 VRV720928:VRV720938 VHZ720928:VHZ720938 UYD720928:UYD720938 UOH720928:UOH720938 UEL720928:UEL720938 TUP720928:TUP720938 TKT720928:TKT720938 TAX720928:TAX720938 SRB720928:SRB720938 SHF720928:SHF720938 RXJ720928:RXJ720938 RNN720928:RNN720938 RDR720928:RDR720938 QTV720928:QTV720938 QJZ720928:QJZ720938 QAD720928:QAD720938 PQH720928:PQH720938 PGL720928:PGL720938 OWP720928:OWP720938 OMT720928:OMT720938 OCX720928:OCX720938 NTB720928:NTB720938 NJF720928:NJF720938 MZJ720928:MZJ720938 MPN720928:MPN720938 MFR720928:MFR720938 LVV720928:LVV720938 LLZ720928:LLZ720938 LCD720928:LCD720938 KSH720928:KSH720938 KIL720928:KIL720938 JYP720928:JYP720938 JOT720928:JOT720938 JEX720928:JEX720938 IVB720928:IVB720938 ILF720928:ILF720938 IBJ720928:IBJ720938 HRN720928:HRN720938 HHR720928:HHR720938 GXV720928:GXV720938 GNZ720928:GNZ720938 GED720928:GED720938 FUH720928:FUH720938 FKL720928:FKL720938 FAP720928:FAP720938 EQT720928:EQT720938 EGX720928:EGX720938 DXB720928:DXB720938 DNF720928:DNF720938 DDJ720928:DDJ720938 CTN720928:CTN720938 CJR720928:CJR720938 BZV720928:BZV720938 BPZ720928:BPZ720938 BGD720928:BGD720938 AWH720928:AWH720938 AML720928:AML720938 ACP720928:ACP720938 ST720928:ST720938 IX720928:IX720938 B720928:B720938 WVJ655392:WVJ655402 WLN655392:WLN655402 WBR655392:WBR655402 VRV655392:VRV655402 VHZ655392:VHZ655402 UYD655392:UYD655402 UOH655392:UOH655402 UEL655392:UEL655402 TUP655392:TUP655402 TKT655392:TKT655402 TAX655392:TAX655402 SRB655392:SRB655402 SHF655392:SHF655402 RXJ655392:RXJ655402 RNN655392:RNN655402 RDR655392:RDR655402 QTV655392:QTV655402 QJZ655392:QJZ655402 QAD655392:QAD655402 PQH655392:PQH655402 PGL655392:PGL655402 OWP655392:OWP655402 OMT655392:OMT655402 OCX655392:OCX655402 NTB655392:NTB655402 NJF655392:NJF655402 MZJ655392:MZJ655402 MPN655392:MPN655402 MFR655392:MFR655402 LVV655392:LVV655402 LLZ655392:LLZ655402 LCD655392:LCD655402 KSH655392:KSH655402 KIL655392:KIL655402 JYP655392:JYP655402 JOT655392:JOT655402 JEX655392:JEX655402 IVB655392:IVB655402 ILF655392:ILF655402 IBJ655392:IBJ655402 HRN655392:HRN655402 HHR655392:HHR655402 GXV655392:GXV655402 GNZ655392:GNZ655402 GED655392:GED655402 FUH655392:FUH655402 FKL655392:FKL655402 FAP655392:FAP655402 EQT655392:EQT655402 EGX655392:EGX655402 DXB655392:DXB655402 DNF655392:DNF655402 DDJ655392:DDJ655402 CTN655392:CTN655402 CJR655392:CJR655402 BZV655392:BZV655402 BPZ655392:BPZ655402 BGD655392:BGD655402 AWH655392:AWH655402 AML655392:AML655402 ACP655392:ACP655402 ST655392:ST655402 IX655392:IX655402 B655392:B655402 WVJ589856:WVJ589866 WLN589856:WLN589866 WBR589856:WBR589866 VRV589856:VRV589866 VHZ589856:VHZ589866 UYD589856:UYD589866 UOH589856:UOH589866 UEL589856:UEL589866 TUP589856:TUP589866 TKT589856:TKT589866 TAX589856:TAX589866 SRB589856:SRB589866 SHF589856:SHF589866 RXJ589856:RXJ589866 RNN589856:RNN589866 RDR589856:RDR589866 QTV589856:QTV589866 QJZ589856:QJZ589866 QAD589856:QAD589866 PQH589856:PQH589866 PGL589856:PGL589866 OWP589856:OWP589866 OMT589856:OMT589866 OCX589856:OCX589866 NTB589856:NTB589866 NJF589856:NJF589866 MZJ589856:MZJ589866 MPN589856:MPN589866 MFR589856:MFR589866 LVV589856:LVV589866 LLZ589856:LLZ589866 LCD589856:LCD589866 KSH589856:KSH589866 KIL589856:KIL589866 JYP589856:JYP589866 JOT589856:JOT589866 JEX589856:JEX589866 IVB589856:IVB589866 ILF589856:ILF589866 IBJ589856:IBJ589866 HRN589856:HRN589866 HHR589856:HHR589866 GXV589856:GXV589866 GNZ589856:GNZ589866 GED589856:GED589866 FUH589856:FUH589866 FKL589856:FKL589866 FAP589856:FAP589866 EQT589856:EQT589866 EGX589856:EGX589866 DXB589856:DXB589866 DNF589856:DNF589866 DDJ589856:DDJ589866 CTN589856:CTN589866 CJR589856:CJR589866 BZV589856:BZV589866 BPZ589856:BPZ589866 BGD589856:BGD589866 AWH589856:AWH589866 AML589856:AML589866 ACP589856:ACP589866 ST589856:ST589866 IX589856:IX589866 B589856:B589866 WVJ524320:WVJ524330 WLN524320:WLN524330 WBR524320:WBR524330 VRV524320:VRV524330 VHZ524320:VHZ524330 UYD524320:UYD524330 UOH524320:UOH524330 UEL524320:UEL524330 TUP524320:TUP524330 TKT524320:TKT524330 TAX524320:TAX524330 SRB524320:SRB524330 SHF524320:SHF524330 RXJ524320:RXJ524330 RNN524320:RNN524330 RDR524320:RDR524330 QTV524320:QTV524330 QJZ524320:QJZ524330 QAD524320:QAD524330 PQH524320:PQH524330 PGL524320:PGL524330 OWP524320:OWP524330 OMT524320:OMT524330 OCX524320:OCX524330 NTB524320:NTB524330 NJF524320:NJF524330 MZJ524320:MZJ524330 MPN524320:MPN524330 MFR524320:MFR524330 LVV524320:LVV524330 LLZ524320:LLZ524330 LCD524320:LCD524330 KSH524320:KSH524330 KIL524320:KIL524330 JYP524320:JYP524330 JOT524320:JOT524330 JEX524320:JEX524330 IVB524320:IVB524330 ILF524320:ILF524330 IBJ524320:IBJ524330 HRN524320:HRN524330 HHR524320:HHR524330 GXV524320:GXV524330 GNZ524320:GNZ524330 GED524320:GED524330 FUH524320:FUH524330 FKL524320:FKL524330 FAP524320:FAP524330 EQT524320:EQT524330 EGX524320:EGX524330 DXB524320:DXB524330 DNF524320:DNF524330 DDJ524320:DDJ524330 CTN524320:CTN524330 CJR524320:CJR524330 BZV524320:BZV524330 BPZ524320:BPZ524330 BGD524320:BGD524330 AWH524320:AWH524330 AML524320:AML524330 ACP524320:ACP524330 ST524320:ST524330 IX524320:IX524330 B524320:B524330 WVJ458784:WVJ458794 WLN458784:WLN458794 WBR458784:WBR458794 VRV458784:VRV458794 VHZ458784:VHZ458794 UYD458784:UYD458794 UOH458784:UOH458794 UEL458784:UEL458794 TUP458784:TUP458794 TKT458784:TKT458794 TAX458784:TAX458794 SRB458784:SRB458794 SHF458784:SHF458794 RXJ458784:RXJ458794 RNN458784:RNN458794 RDR458784:RDR458794 QTV458784:QTV458794 QJZ458784:QJZ458794 QAD458784:QAD458794 PQH458784:PQH458794 PGL458784:PGL458794 OWP458784:OWP458794 OMT458784:OMT458794 OCX458784:OCX458794 NTB458784:NTB458794 NJF458784:NJF458794 MZJ458784:MZJ458794 MPN458784:MPN458794 MFR458784:MFR458794 LVV458784:LVV458794 LLZ458784:LLZ458794 LCD458784:LCD458794 KSH458784:KSH458794 KIL458784:KIL458794 JYP458784:JYP458794 JOT458784:JOT458794 JEX458784:JEX458794 IVB458784:IVB458794 ILF458784:ILF458794 IBJ458784:IBJ458794 HRN458784:HRN458794 HHR458784:HHR458794 GXV458784:GXV458794 GNZ458784:GNZ458794 GED458784:GED458794 FUH458784:FUH458794 FKL458784:FKL458794 FAP458784:FAP458794 EQT458784:EQT458794 EGX458784:EGX458794 DXB458784:DXB458794 DNF458784:DNF458794 DDJ458784:DDJ458794 CTN458784:CTN458794 CJR458784:CJR458794 BZV458784:BZV458794 BPZ458784:BPZ458794 BGD458784:BGD458794 AWH458784:AWH458794 AML458784:AML458794 ACP458784:ACP458794 ST458784:ST458794 IX458784:IX458794 B458784:B458794 WVJ393248:WVJ393258 WLN393248:WLN393258 WBR393248:WBR393258 VRV393248:VRV393258 VHZ393248:VHZ393258 UYD393248:UYD393258 UOH393248:UOH393258 UEL393248:UEL393258 TUP393248:TUP393258 TKT393248:TKT393258 TAX393248:TAX393258 SRB393248:SRB393258 SHF393248:SHF393258 RXJ393248:RXJ393258 RNN393248:RNN393258 RDR393248:RDR393258 QTV393248:QTV393258 QJZ393248:QJZ393258 QAD393248:QAD393258 PQH393248:PQH393258 PGL393248:PGL393258 OWP393248:OWP393258 OMT393248:OMT393258 OCX393248:OCX393258 NTB393248:NTB393258 NJF393248:NJF393258 MZJ393248:MZJ393258 MPN393248:MPN393258 MFR393248:MFR393258 LVV393248:LVV393258 LLZ393248:LLZ393258 LCD393248:LCD393258 KSH393248:KSH393258 KIL393248:KIL393258 JYP393248:JYP393258 JOT393248:JOT393258 JEX393248:JEX393258 IVB393248:IVB393258 ILF393248:ILF393258 IBJ393248:IBJ393258 HRN393248:HRN393258 HHR393248:HHR393258 GXV393248:GXV393258 GNZ393248:GNZ393258 GED393248:GED393258 FUH393248:FUH393258 FKL393248:FKL393258 FAP393248:FAP393258 EQT393248:EQT393258 EGX393248:EGX393258 DXB393248:DXB393258 DNF393248:DNF393258 DDJ393248:DDJ393258 CTN393248:CTN393258 CJR393248:CJR393258 BZV393248:BZV393258 BPZ393248:BPZ393258 BGD393248:BGD393258 AWH393248:AWH393258 AML393248:AML393258 ACP393248:ACP393258 ST393248:ST393258 IX393248:IX393258 B393248:B393258 WVJ327712:WVJ327722 WLN327712:WLN327722 WBR327712:WBR327722 VRV327712:VRV327722 VHZ327712:VHZ327722 UYD327712:UYD327722 UOH327712:UOH327722 UEL327712:UEL327722 TUP327712:TUP327722 TKT327712:TKT327722 TAX327712:TAX327722 SRB327712:SRB327722 SHF327712:SHF327722 RXJ327712:RXJ327722 RNN327712:RNN327722 RDR327712:RDR327722 QTV327712:QTV327722 QJZ327712:QJZ327722 QAD327712:QAD327722 PQH327712:PQH327722 PGL327712:PGL327722 OWP327712:OWP327722 OMT327712:OMT327722 OCX327712:OCX327722 NTB327712:NTB327722 NJF327712:NJF327722 MZJ327712:MZJ327722 MPN327712:MPN327722 MFR327712:MFR327722 LVV327712:LVV327722 LLZ327712:LLZ327722 LCD327712:LCD327722 KSH327712:KSH327722 KIL327712:KIL327722 JYP327712:JYP327722 JOT327712:JOT327722 JEX327712:JEX327722 IVB327712:IVB327722 ILF327712:ILF327722 IBJ327712:IBJ327722 HRN327712:HRN327722 HHR327712:HHR327722 GXV327712:GXV327722 GNZ327712:GNZ327722 GED327712:GED327722 FUH327712:FUH327722 FKL327712:FKL327722 FAP327712:FAP327722 EQT327712:EQT327722 EGX327712:EGX327722 DXB327712:DXB327722 DNF327712:DNF327722 DDJ327712:DDJ327722 CTN327712:CTN327722 CJR327712:CJR327722 BZV327712:BZV327722 BPZ327712:BPZ327722 BGD327712:BGD327722 AWH327712:AWH327722 AML327712:AML327722 ACP327712:ACP327722 ST327712:ST327722 IX327712:IX327722 B327712:B327722 WVJ262176:WVJ262186 WLN262176:WLN262186 WBR262176:WBR262186 VRV262176:VRV262186 VHZ262176:VHZ262186 UYD262176:UYD262186 UOH262176:UOH262186 UEL262176:UEL262186 TUP262176:TUP262186 TKT262176:TKT262186 TAX262176:TAX262186 SRB262176:SRB262186 SHF262176:SHF262186 RXJ262176:RXJ262186 RNN262176:RNN262186 RDR262176:RDR262186 QTV262176:QTV262186 QJZ262176:QJZ262186 QAD262176:QAD262186 PQH262176:PQH262186 PGL262176:PGL262186 OWP262176:OWP262186 OMT262176:OMT262186 OCX262176:OCX262186 NTB262176:NTB262186 NJF262176:NJF262186 MZJ262176:MZJ262186 MPN262176:MPN262186 MFR262176:MFR262186 LVV262176:LVV262186 LLZ262176:LLZ262186 LCD262176:LCD262186 KSH262176:KSH262186 KIL262176:KIL262186 JYP262176:JYP262186 JOT262176:JOT262186 JEX262176:JEX262186 IVB262176:IVB262186 ILF262176:ILF262186 IBJ262176:IBJ262186 HRN262176:HRN262186 HHR262176:HHR262186 GXV262176:GXV262186 GNZ262176:GNZ262186 GED262176:GED262186 FUH262176:FUH262186 FKL262176:FKL262186 FAP262176:FAP262186 EQT262176:EQT262186 EGX262176:EGX262186 DXB262176:DXB262186 DNF262176:DNF262186 DDJ262176:DDJ262186 CTN262176:CTN262186 CJR262176:CJR262186 BZV262176:BZV262186 BPZ262176:BPZ262186 BGD262176:BGD262186 AWH262176:AWH262186 AML262176:AML262186 ACP262176:ACP262186 ST262176:ST262186 IX262176:IX262186 B262176:B262186 WVJ196640:WVJ196650 WLN196640:WLN196650 WBR196640:WBR196650 VRV196640:VRV196650 VHZ196640:VHZ196650 UYD196640:UYD196650 UOH196640:UOH196650 UEL196640:UEL196650 TUP196640:TUP196650 TKT196640:TKT196650 TAX196640:TAX196650 SRB196640:SRB196650 SHF196640:SHF196650 RXJ196640:RXJ196650 RNN196640:RNN196650 RDR196640:RDR196650 QTV196640:QTV196650 QJZ196640:QJZ196650 QAD196640:QAD196650 PQH196640:PQH196650 PGL196640:PGL196650 OWP196640:OWP196650 OMT196640:OMT196650 OCX196640:OCX196650 NTB196640:NTB196650 NJF196640:NJF196650 MZJ196640:MZJ196650 MPN196640:MPN196650 MFR196640:MFR196650 LVV196640:LVV196650 LLZ196640:LLZ196650 LCD196640:LCD196650 KSH196640:KSH196650 KIL196640:KIL196650 JYP196640:JYP196650 JOT196640:JOT196650 JEX196640:JEX196650 IVB196640:IVB196650 ILF196640:ILF196650 IBJ196640:IBJ196650 HRN196640:HRN196650 HHR196640:HHR196650 GXV196640:GXV196650 GNZ196640:GNZ196650 GED196640:GED196650 FUH196640:FUH196650 FKL196640:FKL196650 FAP196640:FAP196650 EQT196640:EQT196650 EGX196640:EGX196650 DXB196640:DXB196650 DNF196640:DNF196650 DDJ196640:DDJ196650 CTN196640:CTN196650 CJR196640:CJR196650 BZV196640:BZV196650 BPZ196640:BPZ196650 BGD196640:BGD196650 AWH196640:AWH196650 AML196640:AML196650 ACP196640:ACP196650 ST196640:ST196650 IX196640:IX196650 B196640:B196650 WVJ131104:WVJ131114 WLN131104:WLN131114 WBR131104:WBR131114 VRV131104:VRV131114 VHZ131104:VHZ131114 UYD131104:UYD131114 UOH131104:UOH131114 UEL131104:UEL131114 TUP131104:TUP131114 TKT131104:TKT131114 TAX131104:TAX131114 SRB131104:SRB131114 SHF131104:SHF131114 RXJ131104:RXJ131114 RNN131104:RNN131114 RDR131104:RDR131114 QTV131104:QTV131114 QJZ131104:QJZ131114 QAD131104:QAD131114 PQH131104:PQH131114 PGL131104:PGL131114 OWP131104:OWP131114 OMT131104:OMT131114 OCX131104:OCX131114 NTB131104:NTB131114 NJF131104:NJF131114 MZJ131104:MZJ131114 MPN131104:MPN131114 MFR131104:MFR131114 LVV131104:LVV131114 LLZ131104:LLZ131114 LCD131104:LCD131114 KSH131104:KSH131114 KIL131104:KIL131114 JYP131104:JYP131114 JOT131104:JOT131114 JEX131104:JEX131114 IVB131104:IVB131114 ILF131104:ILF131114 IBJ131104:IBJ131114 HRN131104:HRN131114 HHR131104:HHR131114 GXV131104:GXV131114 GNZ131104:GNZ131114 GED131104:GED131114 FUH131104:FUH131114 FKL131104:FKL131114 FAP131104:FAP131114 EQT131104:EQT131114 EGX131104:EGX131114 DXB131104:DXB131114 DNF131104:DNF131114 DDJ131104:DDJ131114 CTN131104:CTN131114 CJR131104:CJR131114 BZV131104:BZV131114 BPZ131104:BPZ131114 BGD131104:BGD131114 AWH131104:AWH131114 AML131104:AML131114 ACP131104:ACP131114 ST131104:ST131114 IX131104:IX131114 B131104:B131114 WVJ65568:WVJ65578 WLN65568:WLN65578 WBR65568:WBR65578 VRV65568:VRV65578 VHZ65568:VHZ65578 UYD65568:UYD65578 UOH65568:UOH65578 UEL65568:UEL65578 TUP65568:TUP65578 TKT65568:TKT65578 TAX65568:TAX65578 SRB65568:SRB65578 SHF65568:SHF65578 RXJ65568:RXJ65578 RNN65568:RNN65578 RDR65568:RDR65578 QTV65568:QTV65578 QJZ65568:QJZ65578 QAD65568:QAD65578 PQH65568:PQH65578 PGL65568:PGL65578 OWP65568:OWP65578 OMT65568:OMT65578 OCX65568:OCX65578 NTB65568:NTB65578 NJF65568:NJF65578 MZJ65568:MZJ65578 MPN65568:MPN65578 MFR65568:MFR65578 LVV65568:LVV65578 LLZ65568:LLZ65578 LCD65568:LCD65578 KSH65568:KSH65578 KIL65568:KIL65578 JYP65568:JYP65578 JOT65568:JOT65578 JEX65568:JEX65578 IVB65568:IVB65578 ILF65568:ILF65578 IBJ65568:IBJ65578 HRN65568:HRN65578 HHR65568:HHR65578 GXV65568:GXV65578 GNZ65568:GNZ65578 GED65568:GED65578 FUH65568:FUH65578 FKL65568:FKL65578 FAP65568:FAP65578 EQT65568:EQT65578 EGX65568:EGX65578 DXB65568:DXB65578 DNF65568:DNF65578 DDJ65568:DDJ65578 CTN65568:CTN65578 CJR65568:CJR65578 BZV65568:BZV65578 BPZ65568:BPZ65578 BGD65568:BGD65578 AWH65568:AWH65578 AML65568:AML65578 ACP65568:ACP65578 ST65568:ST65578 IX65568:IX65578 B65568:B65578 WVJ55:WVJ63 WLN55:WLN63 WBR55:WBR63 VRV55:VRV63 VHZ55:VHZ63 UYD55:UYD63 UOH55:UOH63 UEL55:UEL63 TUP55:TUP63 TKT55:TKT63 TAX55:TAX63 SRB55:SRB63 SHF55:SHF63 RXJ55:RXJ63 RNN55:RNN63 RDR55:RDR63 QTV55:QTV63 QJZ55:QJZ63 QAD55:QAD63 PQH55:PQH63 PGL55:PGL63 OWP55:OWP63 OMT55:OMT63 OCX55:OCX63 NTB55:NTB63 NJF55:NJF63 MZJ55:MZJ63 MPN55:MPN63 MFR55:MFR63 LVV55:LVV63 LLZ55:LLZ63 LCD55:LCD63 KSH55:KSH63 KIL55:KIL63 JYP55:JYP63 JOT55:JOT63 JEX55:JEX63 IVB55:IVB63 ILF55:ILF63 IBJ55:IBJ63 HRN55:HRN63 HHR55:HHR63 GXV55:GXV63 GNZ55:GNZ63 GED55:GED63 FUH55:FUH63 FKL55:FKL63 FAP55:FAP63 EQT55:EQT63 EGX55:EGX63 DXB55:DXB63 DNF55:DNF63 DDJ55:DDJ63 CTN55:CTN63 CJR55:CJR63 BZV55:BZV63 BPZ55:BPZ63 BGD55:BGD63 AWH55:AWH63 AML55:AML63 ACP55:ACP63 ST55:ST63 IX55:IX63 B42:B45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B983070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B917534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B851998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B786462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B720926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B655390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B589854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B524318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B458782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B393246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B327710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B262174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B196638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B131102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B65566 WVJ983063:WVJ983068 WLN983063:WLN983068 WBR983063:WBR983068 VRV983063:VRV983068 VHZ983063:VHZ983068 UYD983063:UYD983068 UOH983063:UOH983068 UEL983063:UEL983068 TUP983063:TUP983068 TKT983063:TKT983068 TAX983063:TAX983068 SRB983063:SRB983068 SHF983063:SHF983068 RXJ983063:RXJ983068 RNN983063:RNN983068 RDR983063:RDR983068 QTV983063:QTV983068 QJZ983063:QJZ983068 QAD983063:QAD983068 PQH983063:PQH983068 PGL983063:PGL983068 OWP983063:OWP983068 OMT983063:OMT983068 OCX983063:OCX983068 NTB983063:NTB983068 NJF983063:NJF983068 MZJ983063:MZJ983068 MPN983063:MPN983068 MFR983063:MFR983068 LVV983063:LVV983068 LLZ983063:LLZ983068 LCD983063:LCD983068 KSH983063:KSH983068 KIL983063:KIL983068 JYP983063:JYP983068 JOT983063:JOT983068 JEX983063:JEX983068 IVB983063:IVB983068 ILF983063:ILF983068 IBJ983063:IBJ983068 HRN983063:HRN983068 HHR983063:HHR983068 GXV983063:GXV983068 GNZ983063:GNZ983068 GED983063:GED983068 FUH983063:FUH983068 FKL983063:FKL983068 FAP983063:FAP983068 EQT983063:EQT983068 EGX983063:EGX983068 DXB983063:DXB983068 DNF983063:DNF983068 DDJ983063:DDJ983068 CTN983063:CTN983068 CJR983063:CJR983068 BZV983063:BZV983068 BPZ983063:BPZ983068 BGD983063:BGD983068 AWH983063:AWH983068 AML983063:AML983068 ACP983063:ACP983068 ST983063:ST983068 IX983063:IX983068 B983063:B983068 WVJ917527:WVJ917532 WLN917527:WLN917532 WBR917527:WBR917532 VRV917527:VRV917532 VHZ917527:VHZ917532 UYD917527:UYD917532 UOH917527:UOH917532 UEL917527:UEL917532 TUP917527:TUP917532 TKT917527:TKT917532 TAX917527:TAX917532 SRB917527:SRB917532 SHF917527:SHF917532 RXJ917527:RXJ917532 RNN917527:RNN917532 RDR917527:RDR917532 QTV917527:QTV917532 QJZ917527:QJZ917532 QAD917527:QAD917532 PQH917527:PQH917532 PGL917527:PGL917532 OWP917527:OWP917532 OMT917527:OMT917532 OCX917527:OCX917532 NTB917527:NTB917532 NJF917527:NJF917532 MZJ917527:MZJ917532 MPN917527:MPN917532 MFR917527:MFR917532 LVV917527:LVV917532 LLZ917527:LLZ917532 LCD917527:LCD917532 KSH917527:KSH917532 KIL917527:KIL917532 JYP917527:JYP917532 JOT917527:JOT917532 JEX917527:JEX917532 IVB917527:IVB917532 ILF917527:ILF917532 IBJ917527:IBJ917532 HRN917527:HRN917532 HHR917527:HHR917532 GXV917527:GXV917532 GNZ917527:GNZ917532 GED917527:GED917532 FUH917527:FUH917532 FKL917527:FKL917532 FAP917527:FAP917532 EQT917527:EQT917532 EGX917527:EGX917532 DXB917527:DXB917532 DNF917527:DNF917532 DDJ917527:DDJ917532 CTN917527:CTN917532 CJR917527:CJR917532 BZV917527:BZV917532 BPZ917527:BPZ917532 BGD917527:BGD917532 AWH917527:AWH917532 AML917527:AML917532 ACP917527:ACP917532 ST917527:ST917532 IX917527:IX917532 B917527:B917532 WVJ851991:WVJ851996 WLN851991:WLN851996 WBR851991:WBR851996 VRV851991:VRV851996 VHZ851991:VHZ851996 UYD851991:UYD851996 UOH851991:UOH851996 UEL851991:UEL851996 TUP851991:TUP851996 TKT851991:TKT851996 TAX851991:TAX851996 SRB851991:SRB851996 SHF851991:SHF851996 RXJ851991:RXJ851996 RNN851991:RNN851996 RDR851991:RDR851996 QTV851991:QTV851996 QJZ851991:QJZ851996 QAD851991:QAD851996 PQH851991:PQH851996 PGL851991:PGL851996 OWP851991:OWP851996 OMT851991:OMT851996 OCX851991:OCX851996 NTB851991:NTB851996 NJF851991:NJF851996 MZJ851991:MZJ851996 MPN851991:MPN851996 MFR851991:MFR851996 LVV851991:LVV851996 LLZ851991:LLZ851996 LCD851991:LCD851996 KSH851991:KSH851996 KIL851991:KIL851996 JYP851991:JYP851996 JOT851991:JOT851996 JEX851991:JEX851996 IVB851991:IVB851996 ILF851991:ILF851996 IBJ851991:IBJ851996 HRN851991:HRN851996 HHR851991:HHR851996 GXV851991:GXV851996 GNZ851991:GNZ851996 GED851991:GED851996 FUH851991:FUH851996 FKL851991:FKL851996 FAP851991:FAP851996 EQT851991:EQT851996 EGX851991:EGX851996 DXB851991:DXB851996 DNF851991:DNF851996 DDJ851991:DDJ851996 CTN851991:CTN851996 CJR851991:CJR851996 BZV851991:BZV851996 BPZ851991:BPZ851996 BGD851991:BGD851996 AWH851991:AWH851996 AML851991:AML851996 ACP851991:ACP851996 ST851991:ST851996 IX851991:IX851996 B851991:B851996 WVJ786455:WVJ786460 WLN786455:WLN786460 WBR786455:WBR786460 VRV786455:VRV786460 VHZ786455:VHZ786460 UYD786455:UYD786460 UOH786455:UOH786460 UEL786455:UEL786460 TUP786455:TUP786460 TKT786455:TKT786460 TAX786455:TAX786460 SRB786455:SRB786460 SHF786455:SHF786460 RXJ786455:RXJ786460 RNN786455:RNN786460 RDR786455:RDR786460 QTV786455:QTV786460 QJZ786455:QJZ786460 QAD786455:QAD786460 PQH786455:PQH786460 PGL786455:PGL786460 OWP786455:OWP786460 OMT786455:OMT786460 OCX786455:OCX786460 NTB786455:NTB786460 NJF786455:NJF786460 MZJ786455:MZJ786460 MPN786455:MPN786460 MFR786455:MFR786460 LVV786455:LVV786460 LLZ786455:LLZ786460 LCD786455:LCD786460 KSH786455:KSH786460 KIL786455:KIL786460 JYP786455:JYP786460 JOT786455:JOT786460 JEX786455:JEX786460 IVB786455:IVB786460 ILF786455:ILF786460 IBJ786455:IBJ786460 HRN786455:HRN786460 HHR786455:HHR786460 GXV786455:GXV786460 GNZ786455:GNZ786460 GED786455:GED786460 FUH786455:FUH786460 FKL786455:FKL786460 FAP786455:FAP786460 EQT786455:EQT786460 EGX786455:EGX786460 DXB786455:DXB786460 DNF786455:DNF786460 DDJ786455:DDJ786460 CTN786455:CTN786460 CJR786455:CJR786460 BZV786455:BZV786460 BPZ786455:BPZ786460 BGD786455:BGD786460 AWH786455:AWH786460 AML786455:AML786460 ACP786455:ACP786460 ST786455:ST786460 IX786455:IX786460 B786455:B786460 WVJ720919:WVJ720924 WLN720919:WLN720924 WBR720919:WBR720924 VRV720919:VRV720924 VHZ720919:VHZ720924 UYD720919:UYD720924 UOH720919:UOH720924 UEL720919:UEL720924 TUP720919:TUP720924 TKT720919:TKT720924 TAX720919:TAX720924 SRB720919:SRB720924 SHF720919:SHF720924 RXJ720919:RXJ720924 RNN720919:RNN720924 RDR720919:RDR720924 QTV720919:QTV720924 QJZ720919:QJZ720924 QAD720919:QAD720924 PQH720919:PQH720924 PGL720919:PGL720924 OWP720919:OWP720924 OMT720919:OMT720924 OCX720919:OCX720924 NTB720919:NTB720924 NJF720919:NJF720924 MZJ720919:MZJ720924 MPN720919:MPN720924 MFR720919:MFR720924 LVV720919:LVV720924 LLZ720919:LLZ720924 LCD720919:LCD720924 KSH720919:KSH720924 KIL720919:KIL720924 JYP720919:JYP720924 JOT720919:JOT720924 JEX720919:JEX720924 IVB720919:IVB720924 ILF720919:ILF720924 IBJ720919:IBJ720924 HRN720919:HRN720924 HHR720919:HHR720924 GXV720919:GXV720924 GNZ720919:GNZ720924 GED720919:GED720924 FUH720919:FUH720924 FKL720919:FKL720924 FAP720919:FAP720924 EQT720919:EQT720924 EGX720919:EGX720924 DXB720919:DXB720924 DNF720919:DNF720924 DDJ720919:DDJ720924 CTN720919:CTN720924 CJR720919:CJR720924 BZV720919:BZV720924 BPZ720919:BPZ720924 BGD720919:BGD720924 AWH720919:AWH720924 AML720919:AML720924 ACP720919:ACP720924 ST720919:ST720924 IX720919:IX720924 B720919:B720924 WVJ655383:WVJ655388 WLN655383:WLN655388 WBR655383:WBR655388 VRV655383:VRV655388 VHZ655383:VHZ655388 UYD655383:UYD655388 UOH655383:UOH655388 UEL655383:UEL655388 TUP655383:TUP655388 TKT655383:TKT655388 TAX655383:TAX655388 SRB655383:SRB655388 SHF655383:SHF655388 RXJ655383:RXJ655388 RNN655383:RNN655388 RDR655383:RDR655388 QTV655383:QTV655388 QJZ655383:QJZ655388 QAD655383:QAD655388 PQH655383:PQH655388 PGL655383:PGL655388 OWP655383:OWP655388 OMT655383:OMT655388 OCX655383:OCX655388 NTB655383:NTB655388 NJF655383:NJF655388 MZJ655383:MZJ655388 MPN655383:MPN655388 MFR655383:MFR655388 LVV655383:LVV655388 LLZ655383:LLZ655388 LCD655383:LCD655388 KSH655383:KSH655388 KIL655383:KIL655388 JYP655383:JYP655388 JOT655383:JOT655388 JEX655383:JEX655388 IVB655383:IVB655388 ILF655383:ILF655388 IBJ655383:IBJ655388 HRN655383:HRN655388 HHR655383:HHR655388 GXV655383:GXV655388 GNZ655383:GNZ655388 GED655383:GED655388 FUH655383:FUH655388 FKL655383:FKL655388 FAP655383:FAP655388 EQT655383:EQT655388 EGX655383:EGX655388 DXB655383:DXB655388 DNF655383:DNF655388 DDJ655383:DDJ655388 CTN655383:CTN655388 CJR655383:CJR655388 BZV655383:BZV655388 BPZ655383:BPZ655388 BGD655383:BGD655388 AWH655383:AWH655388 AML655383:AML655388 ACP655383:ACP655388 ST655383:ST655388 IX655383:IX655388 B655383:B655388 WVJ589847:WVJ589852 WLN589847:WLN589852 WBR589847:WBR589852 VRV589847:VRV589852 VHZ589847:VHZ589852 UYD589847:UYD589852 UOH589847:UOH589852 UEL589847:UEL589852 TUP589847:TUP589852 TKT589847:TKT589852 TAX589847:TAX589852 SRB589847:SRB589852 SHF589847:SHF589852 RXJ589847:RXJ589852 RNN589847:RNN589852 RDR589847:RDR589852 QTV589847:QTV589852 QJZ589847:QJZ589852 QAD589847:QAD589852 PQH589847:PQH589852 PGL589847:PGL589852 OWP589847:OWP589852 OMT589847:OMT589852 OCX589847:OCX589852 NTB589847:NTB589852 NJF589847:NJF589852 MZJ589847:MZJ589852 MPN589847:MPN589852 MFR589847:MFR589852 LVV589847:LVV589852 LLZ589847:LLZ589852 LCD589847:LCD589852 KSH589847:KSH589852 KIL589847:KIL589852 JYP589847:JYP589852 JOT589847:JOT589852 JEX589847:JEX589852 IVB589847:IVB589852 ILF589847:ILF589852 IBJ589847:IBJ589852 HRN589847:HRN589852 HHR589847:HHR589852 GXV589847:GXV589852 GNZ589847:GNZ589852 GED589847:GED589852 FUH589847:FUH589852 FKL589847:FKL589852 FAP589847:FAP589852 EQT589847:EQT589852 EGX589847:EGX589852 DXB589847:DXB589852 DNF589847:DNF589852 DDJ589847:DDJ589852 CTN589847:CTN589852 CJR589847:CJR589852 BZV589847:BZV589852 BPZ589847:BPZ589852 BGD589847:BGD589852 AWH589847:AWH589852 AML589847:AML589852 ACP589847:ACP589852 ST589847:ST589852 IX589847:IX589852 B589847:B589852 WVJ524311:WVJ524316 WLN524311:WLN524316 WBR524311:WBR524316 VRV524311:VRV524316 VHZ524311:VHZ524316 UYD524311:UYD524316 UOH524311:UOH524316 UEL524311:UEL524316 TUP524311:TUP524316 TKT524311:TKT524316 TAX524311:TAX524316 SRB524311:SRB524316 SHF524311:SHF524316 RXJ524311:RXJ524316 RNN524311:RNN524316 RDR524311:RDR524316 QTV524311:QTV524316 QJZ524311:QJZ524316 QAD524311:QAD524316 PQH524311:PQH524316 PGL524311:PGL524316 OWP524311:OWP524316 OMT524311:OMT524316 OCX524311:OCX524316 NTB524311:NTB524316 NJF524311:NJF524316 MZJ524311:MZJ524316 MPN524311:MPN524316 MFR524311:MFR524316 LVV524311:LVV524316 LLZ524311:LLZ524316 LCD524311:LCD524316 KSH524311:KSH524316 KIL524311:KIL524316 JYP524311:JYP524316 JOT524311:JOT524316 JEX524311:JEX524316 IVB524311:IVB524316 ILF524311:ILF524316 IBJ524311:IBJ524316 HRN524311:HRN524316 HHR524311:HHR524316 GXV524311:GXV524316 GNZ524311:GNZ524316 GED524311:GED524316 FUH524311:FUH524316 FKL524311:FKL524316 FAP524311:FAP524316 EQT524311:EQT524316 EGX524311:EGX524316 DXB524311:DXB524316 DNF524311:DNF524316 DDJ524311:DDJ524316 CTN524311:CTN524316 CJR524311:CJR524316 BZV524311:BZV524316 BPZ524311:BPZ524316 BGD524311:BGD524316 AWH524311:AWH524316 AML524311:AML524316 ACP524311:ACP524316 ST524311:ST524316 IX524311:IX524316 B524311:B524316 WVJ458775:WVJ458780 WLN458775:WLN458780 WBR458775:WBR458780 VRV458775:VRV458780 VHZ458775:VHZ458780 UYD458775:UYD458780 UOH458775:UOH458780 UEL458775:UEL458780 TUP458775:TUP458780 TKT458775:TKT458780 TAX458775:TAX458780 SRB458775:SRB458780 SHF458775:SHF458780 RXJ458775:RXJ458780 RNN458775:RNN458780 RDR458775:RDR458780 QTV458775:QTV458780 QJZ458775:QJZ458780 QAD458775:QAD458780 PQH458775:PQH458780 PGL458775:PGL458780 OWP458775:OWP458780 OMT458775:OMT458780 OCX458775:OCX458780 NTB458775:NTB458780 NJF458775:NJF458780 MZJ458775:MZJ458780 MPN458775:MPN458780 MFR458775:MFR458780 LVV458775:LVV458780 LLZ458775:LLZ458780 LCD458775:LCD458780 KSH458775:KSH458780 KIL458775:KIL458780 JYP458775:JYP458780 JOT458775:JOT458780 JEX458775:JEX458780 IVB458775:IVB458780 ILF458775:ILF458780 IBJ458775:IBJ458780 HRN458775:HRN458780 HHR458775:HHR458780 GXV458775:GXV458780 GNZ458775:GNZ458780 GED458775:GED458780 FUH458775:FUH458780 FKL458775:FKL458780 FAP458775:FAP458780 EQT458775:EQT458780 EGX458775:EGX458780 DXB458775:DXB458780 DNF458775:DNF458780 DDJ458775:DDJ458780 CTN458775:CTN458780 CJR458775:CJR458780 BZV458775:BZV458780 BPZ458775:BPZ458780 BGD458775:BGD458780 AWH458775:AWH458780 AML458775:AML458780 ACP458775:ACP458780 ST458775:ST458780 IX458775:IX458780 B458775:B458780 WVJ393239:WVJ393244 WLN393239:WLN393244 WBR393239:WBR393244 VRV393239:VRV393244 VHZ393239:VHZ393244 UYD393239:UYD393244 UOH393239:UOH393244 UEL393239:UEL393244 TUP393239:TUP393244 TKT393239:TKT393244 TAX393239:TAX393244 SRB393239:SRB393244 SHF393239:SHF393244 RXJ393239:RXJ393244 RNN393239:RNN393244 RDR393239:RDR393244 QTV393239:QTV393244 QJZ393239:QJZ393244 QAD393239:QAD393244 PQH393239:PQH393244 PGL393239:PGL393244 OWP393239:OWP393244 OMT393239:OMT393244 OCX393239:OCX393244 NTB393239:NTB393244 NJF393239:NJF393244 MZJ393239:MZJ393244 MPN393239:MPN393244 MFR393239:MFR393244 LVV393239:LVV393244 LLZ393239:LLZ393244 LCD393239:LCD393244 KSH393239:KSH393244 KIL393239:KIL393244 JYP393239:JYP393244 JOT393239:JOT393244 JEX393239:JEX393244 IVB393239:IVB393244 ILF393239:ILF393244 IBJ393239:IBJ393244 HRN393239:HRN393244 HHR393239:HHR393244 GXV393239:GXV393244 GNZ393239:GNZ393244 GED393239:GED393244 FUH393239:FUH393244 FKL393239:FKL393244 FAP393239:FAP393244 EQT393239:EQT393244 EGX393239:EGX393244 DXB393239:DXB393244 DNF393239:DNF393244 DDJ393239:DDJ393244 CTN393239:CTN393244 CJR393239:CJR393244 BZV393239:BZV393244 BPZ393239:BPZ393244 BGD393239:BGD393244 AWH393239:AWH393244 AML393239:AML393244 ACP393239:ACP393244 ST393239:ST393244 IX393239:IX393244 B393239:B393244 WVJ327703:WVJ327708 WLN327703:WLN327708 WBR327703:WBR327708 VRV327703:VRV327708 VHZ327703:VHZ327708 UYD327703:UYD327708 UOH327703:UOH327708 UEL327703:UEL327708 TUP327703:TUP327708 TKT327703:TKT327708 TAX327703:TAX327708 SRB327703:SRB327708 SHF327703:SHF327708 RXJ327703:RXJ327708 RNN327703:RNN327708 RDR327703:RDR327708 QTV327703:QTV327708 QJZ327703:QJZ327708 QAD327703:QAD327708 PQH327703:PQH327708 PGL327703:PGL327708 OWP327703:OWP327708 OMT327703:OMT327708 OCX327703:OCX327708 NTB327703:NTB327708 NJF327703:NJF327708 MZJ327703:MZJ327708 MPN327703:MPN327708 MFR327703:MFR327708 LVV327703:LVV327708 LLZ327703:LLZ327708 LCD327703:LCD327708 KSH327703:KSH327708 KIL327703:KIL327708 JYP327703:JYP327708 JOT327703:JOT327708 JEX327703:JEX327708 IVB327703:IVB327708 ILF327703:ILF327708 IBJ327703:IBJ327708 HRN327703:HRN327708 HHR327703:HHR327708 GXV327703:GXV327708 GNZ327703:GNZ327708 GED327703:GED327708 FUH327703:FUH327708 FKL327703:FKL327708 FAP327703:FAP327708 EQT327703:EQT327708 EGX327703:EGX327708 DXB327703:DXB327708 DNF327703:DNF327708 DDJ327703:DDJ327708 CTN327703:CTN327708 CJR327703:CJR327708 BZV327703:BZV327708 BPZ327703:BPZ327708 BGD327703:BGD327708 AWH327703:AWH327708 AML327703:AML327708 ACP327703:ACP327708 ST327703:ST327708 IX327703:IX327708 B327703:B327708 WVJ262167:WVJ262172 WLN262167:WLN262172 WBR262167:WBR262172 VRV262167:VRV262172 VHZ262167:VHZ262172 UYD262167:UYD262172 UOH262167:UOH262172 UEL262167:UEL262172 TUP262167:TUP262172 TKT262167:TKT262172 TAX262167:TAX262172 SRB262167:SRB262172 SHF262167:SHF262172 RXJ262167:RXJ262172 RNN262167:RNN262172 RDR262167:RDR262172 QTV262167:QTV262172 QJZ262167:QJZ262172 QAD262167:QAD262172 PQH262167:PQH262172 PGL262167:PGL262172 OWP262167:OWP262172 OMT262167:OMT262172 OCX262167:OCX262172 NTB262167:NTB262172 NJF262167:NJF262172 MZJ262167:MZJ262172 MPN262167:MPN262172 MFR262167:MFR262172 LVV262167:LVV262172 LLZ262167:LLZ262172 LCD262167:LCD262172 KSH262167:KSH262172 KIL262167:KIL262172 JYP262167:JYP262172 JOT262167:JOT262172 JEX262167:JEX262172 IVB262167:IVB262172 ILF262167:ILF262172 IBJ262167:IBJ262172 HRN262167:HRN262172 HHR262167:HHR262172 GXV262167:GXV262172 GNZ262167:GNZ262172 GED262167:GED262172 FUH262167:FUH262172 FKL262167:FKL262172 FAP262167:FAP262172 EQT262167:EQT262172 EGX262167:EGX262172 DXB262167:DXB262172 DNF262167:DNF262172 DDJ262167:DDJ262172 CTN262167:CTN262172 CJR262167:CJR262172 BZV262167:BZV262172 BPZ262167:BPZ262172 BGD262167:BGD262172 AWH262167:AWH262172 AML262167:AML262172 ACP262167:ACP262172 ST262167:ST262172 IX262167:IX262172 B262167:B262172 WVJ196631:WVJ196636 WLN196631:WLN196636 WBR196631:WBR196636 VRV196631:VRV196636 VHZ196631:VHZ196636 UYD196631:UYD196636 UOH196631:UOH196636 UEL196631:UEL196636 TUP196631:TUP196636 TKT196631:TKT196636 TAX196631:TAX196636 SRB196631:SRB196636 SHF196631:SHF196636 RXJ196631:RXJ196636 RNN196631:RNN196636 RDR196631:RDR196636 QTV196631:QTV196636 QJZ196631:QJZ196636 QAD196631:QAD196636 PQH196631:PQH196636 PGL196631:PGL196636 OWP196631:OWP196636 OMT196631:OMT196636 OCX196631:OCX196636 NTB196631:NTB196636 NJF196631:NJF196636 MZJ196631:MZJ196636 MPN196631:MPN196636 MFR196631:MFR196636 LVV196631:LVV196636 LLZ196631:LLZ196636 LCD196631:LCD196636 KSH196631:KSH196636 KIL196631:KIL196636 JYP196631:JYP196636 JOT196631:JOT196636 JEX196631:JEX196636 IVB196631:IVB196636 ILF196631:ILF196636 IBJ196631:IBJ196636 HRN196631:HRN196636 HHR196631:HHR196636 GXV196631:GXV196636 GNZ196631:GNZ196636 GED196631:GED196636 FUH196631:FUH196636 FKL196631:FKL196636 FAP196631:FAP196636 EQT196631:EQT196636 EGX196631:EGX196636 DXB196631:DXB196636 DNF196631:DNF196636 DDJ196631:DDJ196636 CTN196631:CTN196636 CJR196631:CJR196636 BZV196631:BZV196636 BPZ196631:BPZ196636 BGD196631:BGD196636 AWH196631:AWH196636 AML196631:AML196636 ACP196631:ACP196636 ST196631:ST196636 IX196631:IX196636 B196631:B196636 WVJ131095:WVJ131100 WLN131095:WLN131100 WBR131095:WBR131100 VRV131095:VRV131100 VHZ131095:VHZ131100 UYD131095:UYD131100 UOH131095:UOH131100 UEL131095:UEL131100 TUP131095:TUP131100 TKT131095:TKT131100 TAX131095:TAX131100 SRB131095:SRB131100 SHF131095:SHF131100 RXJ131095:RXJ131100 RNN131095:RNN131100 RDR131095:RDR131100 QTV131095:QTV131100 QJZ131095:QJZ131100 QAD131095:QAD131100 PQH131095:PQH131100 PGL131095:PGL131100 OWP131095:OWP131100 OMT131095:OMT131100 OCX131095:OCX131100 NTB131095:NTB131100 NJF131095:NJF131100 MZJ131095:MZJ131100 MPN131095:MPN131100 MFR131095:MFR131100 LVV131095:LVV131100 LLZ131095:LLZ131100 LCD131095:LCD131100 KSH131095:KSH131100 KIL131095:KIL131100 JYP131095:JYP131100 JOT131095:JOT131100 JEX131095:JEX131100 IVB131095:IVB131100 ILF131095:ILF131100 IBJ131095:IBJ131100 HRN131095:HRN131100 HHR131095:HHR131100 GXV131095:GXV131100 GNZ131095:GNZ131100 GED131095:GED131100 FUH131095:FUH131100 FKL131095:FKL131100 FAP131095:FAP131100 EQT131095:EQT131100 EGX131095:EGX131100 DXB131095:DXB131100 DNF131095:DNF131100 DDJ131095:DDJ131100 CTN131095:CTN131100 CJR131095:CJR131100 BZV131095:BZV131100 BPZ131095:BPZ131100 BGD131095:BGD131100 AWH131095:AWH131100 AML131095:AML131100 ACP131095:ACP131100 ST131095:ST131100 IX131095:IX131100 B131095:B131100 WVJ65559:WVJ65564 WLN65559:WLN65564 WBR65559:WBR65564 VRV65559:VRV65564 VHZ65559:VHZ65564 UYD65559:UYD65564 UOH65559:UOH65564 UEL65559:UEL65564 TUP65559:TUP65564 TKT65559:TKT65564 TAX65559:TAX65564 SRB65559:SRB65564 SHF65559:SHF65564 RXJ65559:RXJ65564 RNN65559:RNN65564 RDR65559:RDR65564 QTV65559:QTV65564 QJZ65559:QJZ65564 QAD65559:QAD65564 PQH65559:PQH65564 PGL65559:PGL65564 OWP65559:OWP65564 OMT65559:OMT65564 OCX65559:OCX65564 NTB65559:NTB65564 NJF65559:NJF65564 MZJ65559:MZJ65564 MPN65559:MPN65564 MFR65559:MFR65564 LVV65559:LVV65564 LLZ65559:LLZ65564 LCD65559:LCD65564 KSH65559:KSH65564 KIL65559:KIL65564 JYP65559:JYP65564 JOT65559:JOT65564 JEX65559:JEX65564 IVB65559:IVB65564 ILF65559:ILF65564 IBJ65559:IBJ65564 HRN65559:HRN65564 HHR65559:HHR65564 GXV65559:GXV65564 GNZ65559:GNZ65564 GED65559:GED65564 FUH65559:FUH65564 FKL65559:FKL65564 FAP65559:FAP65564 EQT65559:EQT65564 EGX65559:EGX65564 DXB65559:DXB65564 DNF65559:DNF65564 DDJ65559:DDJ65564 CTN65559:CTN65564 CJR65559:CJR65564 BZV65559:BZV65564 BPZ65559:BPZ65564 BGD65559:BGD65564 AWH65559:AWH65564 AML65559:AML65564 ACP65559:ACP65564 ST65559:ST65564 IX65559:IX65564 B65559:B65564 B65:B66 WVJ983140:WVJ983141 WLN983140:WLN983141 WBR983140:WBR983141 VRV983140:VRV983141 VHZ983140:VHZ983141 UYD983140:UYD983141 UOH983140:UOH983141 UEL983140:UEL983141 TUP983140:TUP983141 TKT983140:TKT983141 TAX983140:TAX983141 SRB983140:SRB983141 SHF983140:SHF983141 RXJ983140:RXJ983141 RNN983140:RNN983141 RDR983140:RDR983141 QTV983140:QTV983141 QJZ983140:QJZ983141 QAD983140:QAD983141 PQH983140:PQH983141 PGL983140:PGL983141 OWP983140:OWP983141 OMT983140:OMT983141 OCX983140:OCX983141 NTB983140:NTB983141 NJF983140:NJF983141 MZJ983140:MZJ983141 MPN983140:MPN983141 MFR983140:MFR983141 LVV983140:LVV983141 LLZ983140:LLZ983141 LCD983140:LCD983141 KSH983140:KSH983141 KIL983140:KIL983141 JYP983140:JYP983141 JOT983140:JOT983141 JEX983140:JEX983141 IVB983140:IVB983141 ILF983140:ILF983141 IBJ983140:IBJ983141 HRN983140:HRN983141 HHR983140:HHR983141 GXV983140:GXV983141 GNZ983140:GNZ983141 GED983140:GED983141 FUH983140:FUH983141 FKL983140:FKL983141 FAP983140:FAP983141 EQT983140:EQT983141 EGX983140:EGX983141 DXB983140:DXB983141 DNF983140:DNF983141 DDJ983140:DDJ983141 CTN983140:CTN983141 CJR983140:CJR983141 BZV983140:BZV983141 BPZ983140:BPZ983141 BGD983140:BGD983141 AWH983140:AWH983141 AML983140:AML983141 ACP983140:ACP983141 ST983140:ST983141 IX983140:IX983141 B983140:B983141 WVJ917604:WVJ917605 WLN917604:WLN917605 WBR917604:WBR917605 VRV917604:VRV917605 VHZ917604:VHZ917605 UYD917604:UYD917605 UOH917604:UOH917605 UEL917604:UEL917605 TUP917604:TUP917605 TKT917604:TKT917605 TAX917604:TAX917605 SRB917604:SRB917605 SHF917604:SHF917605 RXJ917604:RXJ917605 RNN917604:RNN917605 RDR917604:RDR917605 QTV917604:QTV917605 QJZ917604:QJZ917605 QAD917604:QAD917605 PQH917604:PQH917605 PGL917604:PGL917605 OWP917604:OWP917605 OMT917604:OMT917605 OCX917604:OCX917605 NTB917604:NTB917605 NJF917604:NJF917605 MZJ917604:MZJ917605 MPN917604:MPN917605 MFR917604:MFR917605 LVV917604:LVV917605 LLZ917604:LLZ917605 LCD917604:LCD917605 KSH917604:KSH917605 KIL917604:KIL917605 JYP917604:JYP917605 JOT917604:JOT917605 JEX917604:JEX917605 IVB917604:IVB917605 ILF917604:ILF917605 IBJ917604:IBJ917605 HRN917604:HRN917605 HHR917604:HHR917605 GXV917604:GXV917605 GNZ917604:GNZ917605 GED917604:GED917605 FUH917604:FUH917605 FKL917604:FKL917605 FAP917604:FAP917605 EQT917604:EQT917605 EGX917604:EGX917605 DXB917604:DXB917605 DNF917604:DNF917605 DDJ917604:DDJ917605 CTN917604:CTN917605 CJR917604:CJR917605 BZV917604:BZV917605 BPZ917604:BPZ917605 BGD917604:BGD917605 AWH917604:AWH917605 AML917604:AML917605 ACP917604:ACP917605 ST917604:ST917605 IX917604:IX917605 B917604:B917605 WVJ852068:WVJ852069 WLN852068:WLN852069 WBR852068:WBR852069 VRV852068:VRV852069 VHZ852068:VHZ852069 UYD852068:UYD852069 UOH852068:UOH852069 UEL852068:UEL852069 TUP852068:TUP852069 TKT852068:TKT852069 TAX852068:TAX852069 SRB852068:SRB852069 SHF852068:SHF852069 RXJ852068:RXJ852069 RNN852068:RNN852069 RDR852068:RDR852069 QTV852068:QTV852069 QJZ852068:QJZ852069 QAD852068:QAD852069 PQH852068:PQH852069 PGL852068:PGL852069 OWP852068:OWP852069 OMT852068:OMT852069 OCX852068:OCX852069 NTB852068:NTB852069 NJF852068:NJF852069 MZJ852068:MZJ852069 MPN852068:MPN852069 MFR852068:MFR852069 LVV852068:LVV852069 LLZ852068:LLZ852069 LCD852068:LCD852069 KSH852068:KSH852069 KIL852068:KIL852069 JYP852068:JYP852069 JOT852068:JOT852069 JEX852068:JEX852069 IVB852068:IVB852069 ILF852068:ILF852069 IBJ852068:IBJ852069 HRN852068:HRN852069 HHR852068:HHR852069 GXV852068:GXV852069 GNZ852068:GNZ852069 GED852068:GED852069 FUH852068:FUH852069 FKL852068:FKL852069 FAP852068:FAP852069 EQT852068:EQT852069 EGX852068:EGX852069 DXB852068:DXB852069 DNF852068:DNF852069 DDJ852068:DDJ852069 CTN852068:CTN852069 CJR852068:CJR852069 BZV852068:BZV852069 BPZ852068:BPZ852069 BGD852068:BGD852069 AWH852068:AWH852069 AML852068:AML852069 ACP852068:ACP852069 ST852068:ST852069 IX852068:IX852069 B852068:B852069 WVJ786532:WVJ786533 WLN786532:WLN786533 WBR786532:WBR786533 VRV786532:VRV786533 VHZ786532:VHZ786533 UYD786532:UYD786533 UOH786532:UOH786533 UEL786532:UEL786533 TUP786532:TUP786533 TKT786532:TKT786533 TAX786532:TAX786533 SRB786532:SRB786533 SHF786532:SHF786533 RXJ786532:RXJ786533 RNN786532:RNN786533 RDR786532:RDR786533 QTV786532:QTV786533 QJZ786532:QJZ786533 QAD786532:QAD786533 PQH786532:PQH786533 PGL786532:PGL786533 OWP786532:OWP786533 OMT786532:OMT786533 OCX786532:OCX786533 NTB786532:NTB786533 NJF786532:NJF786533 MZJ786532:MZJ786533 MPN786532:MPN786533 MFR786532:MFR786533 LVV786532:LVV786533 LLZ786532:LLZ786533 LCD786532:LCD786533 KSH786532:KSH786533 KIL786532:KIL786533 JYP786532:JYP786533 JOT786532:JOT786533 JEX786532:JEX786533 IVB786532:IVB786533 ILF786532:ILF786533 IBJ786532:IBJ786533 HRN786532:HRN786533 HHR786532:HHR786533 GXV786532:GXV786533 GNZ786532:GNZ786533 GED786532:GED786533 FUH786532:FUH786533 FKL786532:FKL786533 FAP786532:FAP786533 EQT786532:EQT786533 EGX786532:EGX786533 DXB786532:DXB786533 DNF786532:DNF786533 DDJ786532:DDJ786533 CTN786532:CTN786533 CJR786532:CJR786533 BZV786532:BZV786533 BPZ786532:BPZ786533 BGD786532:BGD786533 AWH786532:AWH786533 AML786532:AML786533 ACP786532:ACP786533 ST786532:ST786533 IX786532:IX786533 B786532:B786533 WVJ720996:WVJ720997 WLN720996:WLN720997 WBR720996:WBR720997 VRV720996:VRV720997 VHZ720996:VHZ720997 UYD720996:UYD720997 UOH720996:UOH720997 UEL720996:UEL720997 TUP720996:TUP720997 TKT720996:TKT720997 TAX720996:TAX720997 SRB720996:SRB720997 SHF720996:SHF720997 RXJ720996:RXJ720997 RNN720996:RNN720997 RDR720996:RDR720997 QTV720996:QTV720997 QJZ720996:QJZ720997 QAD720996:QAD720997 PQH720996:PQH720997 PGL720996:PGL720997 OWP720996:OWP720997 OMT720996:OMT720997 OCX720996:OCX720997 NTB720996:NTB720997 NJF720996:NJF720997 MZJ720996:MZJ720997 MPN720996:MPN720997 MFR720996:MFR720997 LVV720996:LVV720997 LLZ720996:LLZ720997 LCD720996:LCD720997 KSH720996:KSH720997 KIL720996:KIL720997 JYP720996:JYP720997 JOT720996:JOT720997 JEX720996:JEX720997 IVB720996:IVB720997 ILF720996:ILF720997 IBJ720996:IBJ720997 HRN720996:HRN720997 HHR720996:HHR720997 GXV720996:GXV720997 GNZ720996:GNZ720997 GED720996:GED720997 FUH720996:FUH720997 FKL720996:FKL720997 FAP720996:FAP720997 EQT720996:EQT720997 EGX720996:EGX720997 DXB720996:DXB720997 DNF720996:DNF720997 DDJ720996:DDJ720997 CTN720996:CTN720997 CJR720996:CJR720997 BZV720996:BZV720997 BPZ720996:BPZ720997 BGD720996:BGD720997 AWH720996:AWH720997 AML720996:AML720997 ACP720996:ACP720997 ST720996:ST720997 IX720996:IX720997 B720996:B720997 WVJ655460:WVJ655461 WLN655460:WLN655461 WBR655460:WBR655461 VRV655460:VRV655461 VHZ655460:VHZ655461 UYD655460:UYD655461 UOH655460:UOH655461 UEL655460:UEL655461 TUP655460:TUP655461 TKT655460:TKT655461 TAX655460:TAX655461 SRB655460:SRB655461 SHF655460:SHF655461 RXJ655460:RXJ655461 RNN655460:RNN655461 RDR655460:RDR655461 QTV655460:QTV655461 QJZ655460:QJZ655461 QAD655460:QAD655461 PQH655460:PQH655461 PGL655460:PGL655461 OWP655460:OWP655461 OMT655460:OMT655461 OCX655460:OCX655461 NTB655460:NTB655461 NJF655460:NJF655461 MZJ655460:MZJ655461 MPN655460:MPN655461 MFR655460:MFR655461 LVV655460:LVV655461 LLZ655460:LLZ655461 LCD655460:LCD655461 KSH655460:KSH655461 KIL655460:KIL655461 JYP655460:JYP655461 JOT655460:JOT655461 JEX655460:JEX655461 IVB655460:IVB655461 ILF655460:ILF655461 IBJ655460:IBJ655461 HRN655460:HRN655461 HHR655460:HHR655461 GXV655460:GXV655461 GNZ655460:GNZ655461 GED655460:GED655461 FUH655460:FUH655461 FKL655460:FKL655461 FAP655460:FAP655461 EQT655460:EQT655461 EGX655460:EGX655461 DXB655460:DXB655461 DNF655460:DNF655461 DDJ655460:DDJ655461 CTN655460:CTN655461 CJR655460:CJR655461 BZV655460:BZV655461 BPZ655460:BPZ655461 BGD655460:BGD655461 AWH655460:AWH655461 AML655460:AML655461 ACP655460:ACP655461 ST655460:ST655461 IX655460:IX655461 B655460:B655461 WVJ589924:WVJ589925 WLN589924:WLN589925 WBR589924:WBR589925 VRV589924:VRV589925 VHZ589924:VHZ589925 UYD589924:UYD589925 UOH589924:UOH589925 UEL589924:UEL589925 TUP589924:TUP589925 TKT589924:TKT589925 TAX589924:TAX589925 SRB589924:SRB589925 SHF589924:SHF589925 RXJ589924:RXJ589925 RNN589924:RNN589925 RDR589924:RDR589925 QTV589924:QTV589925 QJZ589924:QJZ589925 QAD589924:QAD589925 PQH589924:PQH589925 PGL589924:PGL589925 OWP589924:OWP589925 OMT589924:OMT589925 OCX589924:OCX589925 NTB589924:NTB589925 NJF589924:NJF589925 MZJ589924:MZJ589925 MPN589924:MPN589925 MFR589924:MFR589925 LVV589924:LVV589925 LLZ589924:LLZ589925 LCD589924:LCD589925 KSH589924:KSH589925 KIL589924:KIL589925 JYP589924:JYP589925 JOT589924:JOT589925 JEX589924:JEX589925 IVB589924:IVB589925 ILF589924:ILF589925 IBJ589924:IBJ589925 HRN589924:HRN589925 HHR589924:HHR589925 GXV589924:GXV589925 GNZ589924:GNZ589925 GED589924:GED589925 FUH589924:FUH589925 FKL589924:FKL589925 FAP589924:FAP589925 EQT589924:EQT589925 EGX589924:EGX589925 DXB589924:DXB589925 DNF589924:DNF589925 DDJ589924:DDJ589925 CTN589924:CTN589925 CJR589924:CJR589925 BZV589924:BZV589925 BPZ589924:BPZ589925 BGD589924:BGD589925 AWH589924:AWH589925 AML589924:AML589925 ACP589924:ACP589925 ST589924:ST589925 IX589924:IX589925 B589924:B589925 WVJ524388:WVJ524389 WLN524388:WLN524389 WBR524388:WBR524389 VRV524388:VRV524389 VHZ524388:VHZ524389 UYD524388:UYD524389 UOH524388:UOH524389 UEL524388:UEL524389 TUP524388:TUP524389 TKT524388:TKT524389 TAX524388:TAX524389 SRB524388:SRB524389 SHF524388:SHF524389 RXJ524388:RXJ524389 RNN524388:RNN524389 RDR524388:RDR524389 QTV524388:QTV524389 QJZ524388:QJZ524389 QAD524388:QAD524389 PQH524388:PQH524389 PGL524388:PGL524389 OWP524388:OWP524389 OMT524388:OMT524389 OCX524388:OCX524389 NTB524388:NTB524389 NJF524388:NJF524389 MZJ524388:MZJ524389 MPN524388:MPN524389 MFR524388:MFR524389 LVV524388:LVV524389 LLZ524388:LLZ524389 LCD524388:LCD524389 KSH524388:KSH524389 KIL524388:KIL524389 JYP524388:JYP524389 JOT524388:JOT524389 JEX524388:JEX524389 IVB524388:IVB524389 ILF524388:ILF524389 IBJ524388:IBJ524389 HRN524388:HRN524389 HHR524388:HHR524389 GXV524388:GXV524389 GNZ524388:GNZ524389 GED524388:GED524389 FUH524388:FUH524389 FKL524388:FKL524389 FAP524388:FAP524389 EQT524388:EQT524389 EGX524388:EGX524389 DXB524388:DXB524389 DNF524388:DNF524389 DDJ524388:DDJ524389 CTN524388:CTN524389 CJR524388:CJR524389 BZV524388:BZV524389 BPZ524388:BPZ524389 BGD524388:BGD524389 AWH524388:AWH524389 AML524388:AML524389 ACP524388:ACP524389 ST524388:ST524389 IX524388:IX524389 B524388:B524389 WVJ458852:WVJ458853 WLN458852:WLN458853 WBR458852:WBR458853 VRV458852:VRV458853 VHZ458852:VHZ458853 UYD458852:UYD458853 UOH458852:UOH458853 UEL458852:UEL458853 TUP458852:TUP458853 TKT458852:TKT458853 TAX458852:TAX458853 SRB458852:SRB458853 SHF458852:SHF458853 RXJ458852:RXJ458853 RNN458852:RNN458853 RDR458852:RDR458853 QTV458852:QTV458853 QJZ458852:QJZ458853 QAD458852:QAD458853 PQH458852:PQH458853 PGL458852:PGL458853 OWP458852:OWP458853 OMT458852:OMT458853 OCX458852:OCX458853 NTB458852:NTB458853 NJF458852:NJF458853 MZJ458852:MZJ458853 MPN458852:MPN458853 MFR458852:MFR458853 LVV458852:LVV458853 LLZ458852:LLZ458853 LCD458852:LCD458853 KSH458852:KSH458853 KIL458852:KIL458853 JYP458852:JYP458853 JOT458852:JOT458853 JEX458852:JEX458853 IVB458852:IVB458853 ILF458852:ILF458853 IBJ458852:IBJ458853 HRN458852:HRN458853 HHR458852:HHR458853 GXV458852:GXV458853 GNZ458852:GNZ458853 GED458852:GED458853 FUH458852:FUH458853 FKL458852:FKL458853 FAP458852:FAP458853 EQT458852:EQT458853 EGX458852:EGX458853 DXB458852:DXB458853 DNF458852:DNF458853 DDJ458852:DDJ458853 CTN458852:CTN458853 CJR458852:CJR458853 BZV458852:BZV458853 BPZ458852:BPZ458853 BGD458852:BGD458853 AWH458852:AWH458853 AML458852:AML458853 ACP458852:ACP458853 ST458852:ST458853 IX458852:IX458853 B458852:B458853 WVJ393316:WVJ393317 WLN393316:WLN393317 WBR393316:WBR393317 VRV393316:VRV393317 VHZ393316:VHZ393317 UYD393316:UYD393317 UOH393316:UOH393317 UEL393316:UEL393317 TUP393316:TUP393317 TKT393316:TKT393317 TAX393316:TAX393317 SRB393316:SRB393317 SHF393316:SHF393317 RXJ393316:RXJ393317 RNN393316:RNN393317 RDR393316:RDR393317 QTV393316:QTV393317 QJZ393316:QJZ393317 QAD393316:QAD393317 PQH393316:PQH393317 PGL393316:PGL393317 OWP393316:OWP393317 OMT393316:OMT393317 OCX393316:OCX393317 NTB393316:NTB393317 NJF393316:NJF393317 MZJ393316:MZJ393317 MPN393316:MPN393317 MFR393316:MFR393317 LVV393316:LVV393317 LLZ393316:LLZ393317 LCD393316:LCD393317 KSH393316:KSH393317 KIL393316:KIL393317 JYP393316:JYP393317 JOT393316:JOT393317 JEX393316:JEX393317 IVB393316:IVB393317 ILF393316:ILF393317 IBJ393316:IBJ393317 HRN393316:HRN393317 HHR393316:HHR393317 GXV393316:GXV393317 GNZ393316:GNZ393317 GED393316:GED393317 FUH393316:FUH393317 FKL393316:FKL393317 FAP393316:FAP393317 EQT393316:EQT393317 EGX393316:EGX393317 DXB393316:DXB393317 DNF393316:DNF393317 DDJ393316:DDJ393317 CTN393316:CTN393317 CJR393316:CJR393317 BZV393316:BZV393317 BPZ393316:BPZ393317 BGD393316:BGD393317 AWH393316:AWH393317 AML393316:AML393317 ACP393316:ACP393317 ST393316:ST393317 IX393316:IX393317 B393316:B393317 WVJ327780:WVJ327781 WLN327780:WLN327781 WBR327780:WBR327781 VRV327780:VRV327781 VHZ327780:VHZ327781 UYD327780:UYD327781 UOH327780:UOH327781 UEL327780:UEL327781 TUP327780:TUP327781 TKT327780:TKT327781 TAX327780:TAX327781 SRB327780:SRB327781 SHF327780:SHF327781 RXJ327780:RXJ327781 RNN327780:RNN327781 RDR327780:RDR327781 QTV327780:QTV327781 QJZ327780:QJZ327781 QAD327780:QAD327781 PQH327780:PQH327781 PGL327780:PGL327781 OWP327780:OWP327781 OMT327780:OMT327781 OCX327780:OCX327781 NTB327780:NTB327781 NJF327780:NJF327781 MZJ327780:MZJ327781 MPN327780:MPN327781 MFR327780:MFR327781 LVV327780:LVV327781 LLZ327780:LLZ327781 LCD327780:LCD327781 KSH327780:KSH327781 KIL327780:KIL327781 JYP327780:JYP327781 JOT327780:JOT327781 JEX327780:JEX327781 IVB327780:IVB327781 ILF327780:ILF327781 IBJ327780:IBJ327781 HRN327780:HRN327781 HHR327780:HHR327781 GXV327780:GXV327781 GNZ327780:GNZ327781 GED327780:GED327781 FUH327780:FUH327781 FKL327780:FKL327781 FAP327780:FAP327781 EQT327780:EQT327781 EGX327780:EGX327781 DXB327780:DXB327781 DNF327780:DNF327781 DDJ327780:DDJ327781 CTN327780:CTN327781 CJR327780:CJR327781 BZV327780:BZV327781 BPZ327780:BPZ327781 BGD327780:BGD327781 AWH327780:AWH327781 AML327780:AML327781 ACP327780:ACP327781 ST327780:ST327781 IX327780:IX327781 B327780:B327781 WVJ262244:WVJ262245 WLN262244:WLN262245 WBR262244:WBR262245 VRV262244:VRV262245 VHZ262244:VHZ262245 UYD262244:UYD262245 UOH262244:UOH262245 UEL262244:UEL262245 TUP262244:TUP262245 TKT262244:TKT262245 TAX262244:TAX262245 SRB262244:SRB262245 SHF262244:SHF262245 RXJ262244:RXJ262245 RNN262244:RNN262245 RDR262244:RDR262245 QTV262244:QTV262245 QJZ262244:QJZ262245 QAD262244:QAD262245 PQH262244:PQH262245 PGL262244:PGL262245 OWP262244:OWP262245 OMT262244:OMT262245 OCX262244:OCX262245 NTB262244:NTB262245 NJF262244:NJF262245 MZJ262244:MZJ262245 MPN262244:MPN262245 MFR262244:MFR262245 LVV262244:LVV262245 LLZ262244:LLZ262245 LCD262244:LCD262245 KSH262244:KSH262245 KIL262244:KIL262245 JYP262244:JYP262245 JOT262244:JOT262245 JEX262244:JEX262245 IVB262244:IVB262245 ILF262244:ILF262245 IBJ262244:IBJ262245 HRN262244:HRN262245 HHR262244:HHR262245 GXV262244:GXV262245 GNZ262244:GNZ262245 GED262244:GED262245 FUH262244:FUH262245 FKL262244:FKL262245 FAP262244:FAP262245 EQT262244:EQT262245 EGX262244:EGX262245 DXB262244:DXB262245 DNF262244:DNF262245 DDJ262244:DDJ262245 CTN262244:CTN262245 CJR262244:CJR262245 BZV262244:BZV262245 BPZ262244:BPZ262245 BGD262244:BGD262245 AWH262244:AWH262245 AML262244:AML262245 ACP262244:ACP262245 ST262244:ST262245 IX262244:IX262245 B262244:B262245 WVJ196708:WVJ196709 WLN196708:WLN196709 WBR196708:WBR196709 VRV196708:VRV196709 VHZ196708:VHZ196709 UYD196708:UYD196709 UOH196708:UOH196709 UEL196708:UEL196709 TUP196708:TUP196709 TKT196708:TKT196709 TAX196708:TAX196709 SRB196708:SRB196709 SHF196708:SHF196709 RXJ196708:RXJ196709 RNN196708:RNN196709 RDR196708:RDR196709 QTV196708:QTV196709 QJZ196708:QJZ196709 QAD196708:QAD196709 PQH196708:PQH196709 PGL196708:PGL196709 OWP196708:OWP196709 OMT196708:OMT196709 OCX196708:OCX196709 NTB196708:NTB196709 NJF196708:NJF196709 MZJ196708:MZJ196709 MPN196708:MPN196709 MFR196708:MFR196709 LVV196708:LVV196709 LLZ196708:LLZ196709 LCD196708:LCD196709 KSH196708:KSH196709 KIL196708:KIL196709 JYP196708:JYP196709 JOT196708:JOT196709 JEX196708:JEX196709 IVB196708:IVB196709 ILF196708:ILF196709 IBJ196708:IBJ196709 HRN196708:HRN196709 HHR196708:HHR196709 GXV196708:GXV196709 GNZ196708:GNZ196709 GED196708:GED196709 FUH196708:FUH196709 FKL196708:FKL196709 FAP196708:FAP196709 EQT196708:EQT196709 EGX196708:EGX196709 DXB196708:DXB196709 DNF196708:DNF196709 DDJ196708:DDJ196709 CTN196708:CTN196709 CJR196708:CJR196709 BZV196708:BZV196709 BPZ196708:BPZ196709 BGD196708:BGD196709 AWH196708:AWH196709 AML196708:AML196709 ACP196708:ACP196709 ST196708:ST196709 IX196708:IX196709 B196708:B196709 WVJ131172:WVJ131173 WLN131172:WLN131173 WBR131172:WBR131173 VRV131172:VRV131173 VHZ131172:VHZ131173 UYD131172:UYD131173 UOH131172:UOH131173 UEL131172:UEL131173 TUP131172:TUP131173 TKT131172:TKT131173 TAX131172:TAX131173 SRB131172:SRB131173 SHF131172:SHF131173 RXJ131172:RXJ131173 RNN131172:RNN131173 RDR131172:RDR131173 QTV131172:QTV131173 QJZ131172:QJZ131173 QAD131172:QAD131173 PQH131172:PQH131173 PGL131172:PGL131173 OWP131172:OWP131173 OMT131172:OMT131173 OCX131172:OCX131173 NTB131172:NTB131173 NJF131172:NJF131173 MZJ131172:MZJ131173 MPN131172:MPN131173 MFR131172:MFR131173 LVV131172:LVV131173 LLZ131172:LLZ131173 LCD131172:LCD131173 KSH131172:KSH131173 KIL131172:KIL131173 JYP131172:JYP131173 JOT131172:JOT131173 JEX131172:JEX131173 IVB131172:IVB131173 ILF131172:ILF131173 IBJ131172:IBJ131173 HRN131172:HRN131173 HHR131172:HHR131173 GXV131172:GXV131173 GNZ131172:GNZ131173 GED131172:GED131173 FUH131172:FUH131173 FKL131172:FKL131173 FAP131172:FAP131173 EQT131172:EQT131173 EGX131172:EGX131173 DXB131172:DXB131173 DNF131172:DNF131173 DDJ131172:DDJ131173 CTN131172:CTN131173 CJR131172:CJR131173 BZV131172:BZV131173 BPZ131172:BPZ131173 BGD131172:BGD131173 AWH131172:AWH131173 AML131172:AML131173 ACP131172:ACP131173 ST131172:ST131173 IX131172:IX131173 B131172:B131173 WVJ65636:WVJ65637 WLN65636:WLN65637 WBR65636:WBR65637 VRV65636:VRV65637 VHZ65636:VHZ65637 UYD65636:UYD65637 UOH65636:UOH65637 UEL65636:UEL65637 TUP65636:TUP65637 TKT65636:TKT65637 TAX65636:TAX65637 SRB65636:SRB65637 SHF65636:SHF65637 RXJ65636:RXJ65637 RNN65636:RNN65637 RDR65636:RDR65637 QTV65636:QTV65637 QJZ65636:QJZ65637 QAD65636:QAD65637 PQH65636:PQH65637 PGL65636:PGL65637 OWP65636:OWP65637 OMT65636:OMT65637 OCX65636:OCX65637 NTB65636:NTB65637 NJF65636:NJF65637 MZJ65636:MZJ65637 MPN65636:MPN65637 MFR65636:MFR65637 LVV65636:LVV65637 LLZ65636:LLZ65637 LCD65636:LCD65637 KSH65636:KSH65637 KIL65636:KIL65637 JYP65636:JYP65637 JOT65636:JOT65637 JEX65636:JEX65637 IVB65636:IVB65637 ILF65636:ILF65637 IBJ65636:IBJ65637 HRN65636:HRN65637 HHR65636:HHR65637 GXV65636:GXV65637 GNZ65636:GNZ65637 GED65636:GED65637 FUH65636:FUH65637 FKL65636:FKL65637 FAP65636:FAP65637 EQT65636:EQT65637 EGX65636:EGX65637 DXB65636:DXB65637 DNF65636:DNF65637 DDJ65636:DDJ65637 CTN65636:CTN65637 CJR65636:CJR65637 BZV65636:BZV65637 BPZ65636:BPZ65637 BGD65636:BGD65637 AWH65636:AWH65637 AML65636:AML65637 ACP65636:ACP65637 ST65636:ST65637 IX65636:IX65637 B65636:B65637 WVJ983042:WVJ983050 WLN983042:WLN983050 WBR983042:WBR983050 VRV983042:VRV983050 VHZ983042:VHZ983050 UYD983042:UYD983050 UOH983042:UOH983050 UEL983042:UEL983050 TUP983042:TUP983050 TKT983042:TKT983050 TAX983042:TAX983050 SRB983042:SRB983050 SHF983042:SHF983050 RXJ983042:RXJ983050 RNN983042:RNN983050 RDR983042:RDR983050 QTV983042:QTV983050 QJZ983042:QJZ983050 QAD983042:QAD983050 PQH983042:PQH983050 PGL983042:PGL983050 OWP983042:OWP983050 OMT983042:OMT983050 OCX983042:OCX983050 NTB983042:NTB983050 NJF983042:NJF983050 MZJ983042:MZJ983050 MPN983042:MPN983050 MFR983042:MFR983050 LVV983042:LVV983050 LLZ983042:LLZ983050 LCD983042:LCD983050 KSH983042:KSH983050 KIL983042:KIL983050 JYP983042:JYP983050 JOT983042:JOT983050 JEX983042:JEX983050 IVB983042:IVB983050 ILF983042:ILF983050 IBJ983042:IBJ983050 HRN983042:HRN983050 HHR983042:HHR983050 GXV983042:GXV983050 GNZ983042:GNZ983050 GED983042:GED983050 FUH983042:FUH983050 FKL983042:FKL983050 FAP983042:FAP983050 EQT983042:EQT983050 EGX983042:EGX983050 DXB983042:DXB983050 DNF983042:DNF983050 DDJ983042:DDJ983050 CTN983042:CTN983050 CJR983042:CJR983050 BZV983042:BZV983050 BPZ983042:BPZ983050 BGD983042:BGD983050 AWH983042:AWH983050 AML983042:AML983050 ACP983042:ACP983050 ST983042:ST983050 IX983042:IX983050 B983042:B983050 WVJ917506:WVJ917514 WLN917506:WLN917514 WBR917506:WBR917514 VRV917506:VRV917514 VHZ917506:VHZ917514 UYD917506:UYD917514 UOH917506:UOH917514 UEL917506:UEL917514 TUP917506:TUP917514 TKT917506:TKT917514 TAX917506:TAX917514 SRB917506:SRB917514 SHF917506:SHF917514 RXJ917506:RXJ917514 RNN917506:RNN917514 RDR917506:RDR917514 QTV917506:QTV917514 QJZ917506:QJZ917514 QAD917506:QAD917514 PQH917506:PQH917514 PGL917506:PGL917514 OWP917506:OWP917514 OMT917506:OMT917514 OCX917506:OCX917514 NTB917506:NTB917514 NJF917506:NJF917514 MZJ917506:MZJ917514 MPN917506:MPN917514 MFR917506:MFR917514 LVV917506:LVV917514 LLZ917506:LLZ917514 LCD917506:LCD917514 KSH917506:KSH917514 KIL917506:KIL917514 JYP917506:JYP917514 JOT917506:JOT917514 JEX917506:JEX917514 IVB917506:IVB917514 ILF917506:ILF917514 IBJ917506:IBJ917514 HRN917506:HRN917514 HHR917506:HHR917514 GXV917506:GXV917514 GNZ917506:GNZ917514 GED917506:GED917514 FUH917506:FUH917514 FKL917506:FKL917514 FAP917506:FAP917514 EQT917506:EQT917514 EGX917506:EGX917514 DXB917506:DXB917514 DNF917506:DNF917514 DDJ917506:DDJ917514 CTN917506:CTN917514 CJR917506:CJR917514 BZV917506:BZV917514 BPZ917506:BPZ917514 BGD917506:BGD917514 AWH917506:AWH917514 AML917506:AML917514 ACP917506:ACP917514 ST917506:ST917514 IX917506:IX917514 B917506:B917514 WVJ851970:WVJ851978 WLN851970:WLN851978 WBR851970:WBR851978 VRV851970:VRV851978 VHZ851970:VHZ851978 UYD851970:UYD851978 UOH851970:UOH851978 UEL851970:UEL851978 TUP851970:TUP851978 TKT851970:TKT851978 TAX851970:TAX851978 SRB851970:SRB851978 SHF851970:SHF851978 RXJ851970:RXJ851978 RNN851970:RNN851978 RDR851970:RDR851978 QTV851970:QTV851978 QJZ851970:QJZ851978 QAD851970:QAD851978 PQH851970:PQH851978 PGL851970:PGL851978 OWP851970:OWP851978 OMT851970:OMT851978 OCX851970:OCX851978 NTB851970:NTB851978 NJF851970:NJF851978 MZJ851970:MZJ851978 MPN851970:MPN851978 MFR851970:MFR851978 LVV851970:LVV851978 LLZ851970:LLZ851978 LCD851970:LCD851978 KSH851970:KSH851978 KIL851970:KIL851978 JYP851970:JYP851978 JOT851970:JOT851978 JEX851970:JEX851978 IVB851970:IVB851978 ILF851970:ILF851978 IBJ851970:IBJ851978 HRN851970:HRN851978 HHR851970:HHR851978 GXV851970:GXV851978 GNZ851970:GNZ851978 GED851970:GED851978 FUH851970:FUH851978 FKL851970:FKL851978 FAP851970:FAP851978 EQT851970:EQT851978 EGX851970:EGX851978 DXB851970:DXB851978 DNF851970:DNF851978 DDJ851970:DDJ851978 CTN851970:CTN851978 CJR851970:CJR851978 BZV851970:BZV851978 BPZ851970:BPZ851978 BGD851970:BGD851978 AWH851970:AWH851978 AML851970:AML851978 ACP851970:ACP851978 ST851970:ST851978 IX851970:IX851978 B851970:B851978 WVJ786434:WVJ786442 WLN786434:WLN786442 WBR786434:WBR786442 VRV786434:VRV786442 VHZ786434:VHZ786442 UYD786434:UYD786442 UOH786434:UOH786442 UEL786434:UEL786442 TUP786434:TUP786442 TKT786434:TKT786442 TAX786434:TAX786442 SRB786434:SRB786442 SHF786434:SHF786442 RXJ786434:RXJ786442 RNN786434:RNN786442 RDR786434:RDR786442 QTV786434:QTV786442 QJZ786434:QJZ786442 QAD786434:QAD786442 PQH786434:PQH786442 PGL786434:PGL786442 OWP786434:OWP786442 OMT786434:OMT786442 OCX786434:OCX786442 NTB786434:NTB786442 NJF786434:NJF786442 MZJ786434:MZJ786442 MPN786434:MPN786442 MFR786434:MFR786442 LVV786434:LVV786442 LLZ786434:LLZ786442 LCD786434:LCD786442 KSH786434:KSH786442 KIL786434:KIL786442 JYP786434:JYP786442 JOT786434:JOT786442 JEX786434:JEX786442 IVB786434:IVB786442 ILF786434:ILF786442 IBJ786434:IBJ786442 HRN786434:HRN786442 HHR786434:HHR786442 GXV786434:GXV786442 GNZ786434:GNZ786442 GED786434:GED786442 FUH786434:FUH786442 FKL786434:FKL786442 FAP786434:FAP786442 EQT786434:EQT786442 EGX786434:EGX786442 DXB786434:DXB786442 DNF786434:DNF786442 DDJ786434:DDJ786442 CTN786434:CTN786442 CJR786434:CJR786442 BZV786434:BZV786442 BPZ786434:BPZ786442 BGD786434:BGD786442 AWH786434:AWH786442 AML786434:AML786442 ACP786434:ACP786442 ST786434:ST786442 IX786434:IX786442 B786434:B786442 WVJ720898:WVJ720906 WLN720898:WLN720906 WBR720898:WBR720906 VRV720898:VRV720906 VHZ720898:VHZ720906 UYD720898:UYD720906 UOH720898:UOH720906 UEL720898:UEL720906 TUP720898:TUP720906 TKT720898:TKT720906 TAX720898:TAX720906 SRB720898:SRB720906 SHF720898:SHF720906 RXJ720898:RXJ720906 RNN720898:RNN720906 RDR720898:RDR720906 QTV720898:QTV720906 QJZ720898:QJZ720906 QAD720898:QAD720906 PQH720898:PQH720906 PGL720898:PGL720906 OWP720898:OWP720906 OMT720898:OMT720906 OCX720898:OCX720906 NTB720898:NTB720906 NJF720898:NJF720906 MZJ720898:MZJ720906 MPN720898:MPN720906 MFR720898:MFR720906 LVV720898:LVV720906 LLZ720898:LLZ720906 LCD720898:LCD720906 KSH720898:KSH720906 KIL720898:KIL720906 JYP720898:JYP720906 JOT720898:JOT720906 JEX720898:JEX720906 IVB720898:IVB720906 ILF720898:ILF720906 IBJ720898:IBJ720906 HRN720898:HRN720906 HHR720898:HHR720906 GXV720898:GXV720906 GNZ720898:GNZ720906 GED720898:GED720906 FUH720898:FUH720906 FKL720898:FKL720906 FAP720898:FAP720906 EQT720898:EQT720906 EGX720898:EGX720906 DXB720898:DXB720906 DNF720898:DNF720906 DDJ720898:DDJ720906 CTN720898:CTN720906 CJR720898:CJR720906 BZV720898:BZV720906 BPZ720898:BPZ720906 BGD720898:BGD720906 AWH720898:AWH720906 AML720898:AML720906 ACP720898:ACP720906 ST720898:ST720906 IX720898:IX720906 B720898:B720906 WVJ655362:WVJ655370 WLN655362:WLN655370 WBR655362:WBR655370 VRV655362:VRV655370 VHZ655362:VHZ655370 UYD655362:UYD655370 UOH655362:UOH655370 UEL655362:UEL655370 TUP655362:TUP655370 TKT655362:TKT655370 TAX655362:TAX655370 SRB655362:SRB655370 SHF655362:SHF655370 RXJ655362:RXJ655370 RNN655362:RNN655370 RDR655362:RDR655370 QTV655362:QTV655370 QJZ655362:QJZ655370 QAD655362:QAD655370 PQH655362:PQH655370 PGL655362:PGL655370 OWP655362:OWP655370 OMT655362:OMT655370 OCX655362:OCX655370 NTB655362:NTB655370 NJF655362:NJF655370 MZJ655362:MZJ655370 MPN655362:MPN655370 MFR655362:MFR655370 LVV655362:LVV655370 LLZ655362:LLZ655370 LCD655362:LCD655370 KSH655362:KSH655370 KIL655362:KIL655370 JYP655362:JYP655370 JOT655362:JOT655370 JEX655362:JEX655370 IVB655362:IVB655370 ILF655362:ILF655370 IBJ655362:IBJ655370 HRN655362:HRN655370 HHR655362:HHR655370 GXV655362:GXV655370 GNZ655362:GNZ655370 GED655362:GED655370 FUH655362:FUH655370 FKL655362:FKL655370 FAP655362:FAP655370 EQT655362:EQT655370 EGX655362:EGX655370 DXB655362:DXB655370 DNF655362:DNF655370 DDJ655362:DDJ655370 CTN655362:CTN655370 CJR655362:CJR655370 BZV655362:BZV655370 BPZ655362:BPZ655370 BGD655362:BGD655370 AWH655362:AWH655370 AML655362:AML655370 ACP655362:ACP655370 ST655362:ST655370 IX655362:IX655370 B655362:B655370 WVJ589826:WVJ589834 WLN589826:WLN589834 WBR589826:WBR589834 VRV589826:VRV589834 VHZ589826:VHZ589834 UYD589826:UYD589834 UOH589826:UOH589834 UEL589826:UEL589834 TUP589826:TUP589834 TKT589826:TKT589834 TAX589826:TAX589834 SRB589826:SRB589834 SHF589826:SHF589834 RXJ589826:RXJ589834 RNN589826:RNN589834 RDR589826:RDR589834 QTV589826:QTV589834 QJZ589826:QJZ589834 QAD589826:QAD589834 PQH589826:PQH589834 PGL589826:PGL589834 OWP589826:OWP589834 OMT589826:OMT589834 OCX589826:OCX589834 NTB589826:NTB589834 NJF589826:NJF589834 MZJ589826:MZJ589834 MPN589826:MPN589834 MFR589826:MFR589834 LVV589826:LVV589834 LLZ589826:LLZ589834 LCD589826:LCD589834 KSH589826:KSH589834 KIL589826:KIL589834 JYP589826:JYP589834 JOT589826:JOT589834 JEX589826:JEX589834 IVB589826:IVB589834 ILF589826:ILF589834 IBJ589826:IBJ589834 HRN589826:HRN589834 HHR589826:HHR589834 GXV589826:GXV589834 GNZ589826:GNZ589834 GED589826:GED589834 FUH589826:FUH589834 FKL589826:FKL589834 FAP589826:FAP589834 EQT589826:EQT589834 EGX589826:EGX589834 DXB589826:DXB589834 DNF589826:DNF589834 DDJ589826:DDJ589834 CTN589826:CTN589834 CJR589826:CJR589834 BZV589826:BZV589834 BPZ589826:BPZ589834 BGD589826:BGD589834 AWH589826:AWH589834 AML589826:AML589834 ACP589826:ACP589834 ST589826:ST589834 IX589826:IX589834 B589826:B589834 WVJ524290:WVJ524298 WLN524290:WLN524298 WBR524290:WBR524298 VRV524290:VRV524298 VHZ524290:VHZ524298 UYD524290:UYD524298 UOH524290:UOH524298 UEL524290:UEL524298 TUP524290:TUP524298 TKT524290:TKT524298 TAX524290:TAX524298 SRB524290:SRB524298 SHF524290:SHF524298 RXJ524290:RXJ524298 RNN524290:RNN524298 RDR524290:RDR524298 QTV524290:QTV524298 QJZ524290:QJZ524298 QAD524290:QAD524298 PQH524290:PQH524298 PGL524290:PGL524298 OWP524290:OWP524298 OMT524290:OMT524298 OCX524290:OCX524298 NTB524290:NTB524298 NJF524290:NJF524298 MZJ524290:MZJ524298 MPN524290:MPN524298 MFR524290:MFR524298 LVV524290:LVV524298 LLZ524290:LLZ524298 LCD524290:LCD524298 KSH524290:KSH524298 KIL524290:KIL524298 JYP524290:JYP524298 JOT524290:JOT524298 JEX524290:JEX524298 IVB524290:IVB524298 ILF524290:ILF524298 IBJ524290:IBJ524298 HRN524290:HRN524298 HHR524290:HHR524298 GXV524290:GXV524298 GNZ524290:GNZ524298 GED524290:GED524298 FUH524290:FUH524298 FKL524290:FKL524298 FAP524290:FAP524298 EQT524290:EQT524298 EGX524290:EGX524298 DXB524290:DXB524298 DNF524290:DNF524298 DDJ524290:DDJ524298 CTN524290:CTN524298 CJR524290:CJR524298 BZV524290:BZV524298 BPZ524290:BPZ524298 BGD524290:BGD524298 AWH524290:AWH524298 AML524290:AML524298 ACP524290:ACP524298 ST524290:ST524298 IX524290:IX524298 B524290:B524298 WVJ458754:WVJ458762 WLN458754:WLN458762 WBR458754:WBR458762 VRV458754:VRV458762 VHZ458754:VHZ458762 UYD458754:UYD458762 UOH458754:UOH458762 UEL458754:UEL458762 TUP458754:TUP458762 TKT458754:TKT458762 TAX458754:TAX458762 SRB458754:SRB458762 SHF458754:SHF458762 RXJ458754:RXJ458762 RNN458754:RNN458762 RDR458754:RDR458762 QTV458754:QTV458762 QJZ458754:QJZ458762 QAD458754:QAD458762 PQH458754:PQH458762 PGL458754:PGL458762 OWP458754:OWP458762 OMT458754:OMT458762 OCX458754:OCX458762 NTB458754:NTB458762 NJF458754:NJF458762 MZJ458754:MZJ458762 MPN458754:MPN458762 MFR458754:MFR458762 LVV458754:LVV458762 LLZ458754:LLZ458762 LCD458754:LCD458762 KSH458754:KSH458762 KIL458754:KIL458762 JYP458754:JYP458762 JOT458754:JOT458762 JEX458754:JEX458762 IVB458754:IVB458762 ILF458754:ILF458762 IBJ458754:IBJ458762 HRN458754:HRN458762 HHR458754:HHR458762 GXV458754:GXV458762 GNZ458754:GNZ458762 GED458754:GED458762 FUH458754:FUH458762 FKL458754:FKL458762 FAP458754:FAP458762 EQT458754:EQT458762 EGX458754:EGX458762 DXB458754:DXB458762 DNF458754:DNF458762 DDJ458754:DDJ458762 CTN458754:CTN458762 CJR458754:CJR458762 BZV458754:BZV458762 BPZ458754:BPZ458762 BGD458754:BGD458762 AWH458754:AWH458762 AML458754:AML458762 ACP458754:ACP458762 ST458754:ST458762 IX458754:IX458762 B458754:B458762 WVJ393218:WVJ393226 WLN393218:WLN393226 WBR393218:WBR393226 VRV393218:VRV393226 VHZ393218:VHZ393226 UYD393218:UYD393226 UOH393218:UOH393226 UEL393218:UEL393226 TUP393218:TUP393226 TKT393218:TKT393226 TAX393218:TAX393226 SRB393218:SRB393226 SHF393218:SHF393226 RXJ393218:RXJ393226 RNN393218:RNN393226 RDR393218:RDR393226 QTV393218:QTV393226 QJZ393218:QJZ393226 QAD393218:QAD393226 PQH393218:PQH393226 PGL393218:PGL393226 OWP393218:OWP393226 OMT393218:OMT393226 OCX393218:OCX393226 NTB393218:NTB393226 NJF393218:NJF393226 MZJ393218:MZJ393226 MPN393218:MPN393226 MFR393218:MFR393226 LVV393218:LVV393226 LLZ393218:LLZ393226 LCD393218:LCD393226 KSH393218:KSH393226 KIL393218:KIL393226 JYP393218:JYP393226 JOT393218:JOT393226 JEX393218:JEX393226 IVB393218:IVB393226 ILF393218:ILF393226 IBJ393218:IBJ393226 HRN393218:HRN393226 HHR393218:HHR393226 GXV393218:GXV393226 GNZ393218:GNZ393226 GED393218:GED393226 FUH393218:FUH393226 FKL393218:FKL393226 FAP393218:FAP393226 EQT393218:EQT393226 EGX393218:EGX393226 DXB393218:DXB393226 DNF393218:DNF393226 DDJ393218:DDJ393226 CTN393218:CTN393226 CJR393218:CJR393226 BZV393218:BZV393226 BPZ393218:BPZ393226 BGD393218:BGD393226 AWH393218:AWH393226 AML393218:AML393226 ACP393218:ACP393226 ST393218:ST393226 IX393218:IX393226 B393218:B393226 WVJ327682:WVJ327690 WLN327682:WLN327690 WBR327682:WBR327690 VRV327682:VRV327690 VHZ327682:VHZ327690 UYD327682:UYD327690 UOH327682:UOH327690 UEL327682:UEL327690 TUP327682:TUP327690 TKT327682:TKT327690 TAX327682:TAX327690 SRB327682:SRB327690 SHF327682:SHF327690 RXJ327682:RXJ327690 RNN327682:RNN327690 RDR327682:RDR327690 QTV327682:QTV327690 QJZ327682:QJZ327690 QAD327682:QAD327690 PQH327682:PQH327690 PGL327682:PGL327690 OWP327682:OWP327690 OMT327682:OMT327690 OCX327682:OCX327690 NTB327682:NTB327690 NJF327682:NJF327690 MZJ327682:MZJ327690 MPN327682:MPN327690 MFR327682:MFR327690 LVV327682:LVV327690 LLZ327682:LLZ327690 LCD327682:LCD327690 KSH327682:KSH327690 KIL327682:KIL327690 JYP327682:JYP327690 JOT327682:JOT327690 JEX327682:JEX327690 IVB327682:IVB327690 ILF327682:ILF327690 IBJ327682:IBJ327690 HRN327682:HRN327690 HHR327682:HHR327690 GXV327682:GXV327690 GNZ327682:GNZ327690 GED327682:GED327690 FUH327682:FUH327690 FKL327682:FKL327690 FAP327682:FAP327690 EQT327682:EQT327690 EGX327682:EGX327690 DXB327682:DXB327690 DNF327682:DNF327690 DDJ327682:DDJ327690 CTN327682:CTN327690 CJR327682:CJR327690 BZV327682:BZV327690 BPZ327682:BPZ327690 BGD327682:BGD327690 AWH327682:AWH327690 AML327682:AML327690 ACP327682:ACP327690 ST327682:ST327690 IX327682:IX327690 B327682:B327690 WVJ262146:WVJ262154 WLN262146:WLN262154 WBR262146:WBR262154 VRV262146:VRV262154 VHZ262146:VHZ262154 UYD262146:UYD262154 UOH262146:UOH262154 UEL262146:UEL262154 TUP262146:TUP262154 TKT262146:TKT262154 TAX262146:TAX262154 SRB262146:SRB262154 SHF262146:SHF262154 RXJ262146:RXJ262154 RNN262146:RNN262154 RDR262146:RDR262154 QTV262146:QTV262154 QJZ262146:QJZ262154 QAD262146:QAD262154 PQH262146:PQH262154 PGL262146:PGL262154 OWP262146:OWP262154 OMT262146:OMT262154 OCX262146:OCX262154 NTB262146:NTB262154 NJF262146:NJF262154 MZJ262146:MZJ262154 MPN262146:MPN262154 MFR262146:MFR262154 LVV262146:LVV262154 LLZ262146:LLZ262154 LCD262146:LCD262154 KSH262146:KSH262154 KIL262146:KIL262154 JYP262146:JYP262154 JOT262146:JOT262154 JEX262146:JEX262154 IVB262146:IVB262154 ILF262146:ILF262154 IBJ262146:IBJ262154 HRN262146:HRN262154 HHR262146:HHR262154 GXV262146:GXV262154 GNZ262146:GNZ262154 GED262146:GED262154 FUH262146:FUH262154 FKL262146:FKL262154 FAP262146:FAP262154 EQT262146:EQT262154 EGX262146:EGX262154 DXB262146:DXB262154 DNF262146:DNF262154 DDJ262146:DDJ262154 CTN262146:CTN262154 CJR262146:CJR262154 BZV262146:BZV262154 BPZ262146:BPZ262154 BGD262146:BGD262154 AWH262146:AWH262154 AML262146:AML262154 ACP262146:ACP262154 ST262146:ST262154 IX262146:IX262154 B262146:B262154 WVJ196610:WVJ196618 WLN196610:WLN196618 WBR196610:WBR196618 VRV196610:VRV196618 VHZ196610:VHZ196618 UYD196610:UYD196618 UOH196610:UOH196618 UEL196610:UEL196618 TUP196610:TUP196618 TKT196610:TKT196618 TAX196610:TAX196618 SRB196610:SRB196618 SHF196610:SHF196618 RXJ196610:RXJ196618 RNN196610:RNN196618 RDR196610:RDR196618 QTV196610:QTV196618 QJZ196610:QJZ196618 QAD196610:QAD196618 PQH196610:PQH196618 PGL196610:PGL196618 OWP196610:OWP196618 OMT196610:OMT196618 OCX196610:OCX196618 NTB196610:NTB196618 NJF196610:NJF196618 MZJ196610:MZJ196618 MPN196610:MPN196618 MFR196610:MFR196618 LVV196610:LVV196618 LLZ196610:LLZ196618 LCD196610:LCD196618 KSH196610:KSH196618 KIL196610:KIL196618 JYP196610:JYP196618 JOT196610:JOT196618 JEX196610:JEX196618 IVB196610:IVB196618 ILF196610:ILF196618 IBJ196610:IBJ196618 HRN196610:HRN196618 HHR196610:HHR196618 GXV196610:GXV196618 GNZ196610:GNZ196618 GED196610:GED196618 FUH196610:FUH196618 FKL196610:FKL196618 FAP196610:FAP196618 EQT196610:EQT196618 EGX196610:EGX196618 DXB196610:DXB196618 DNF196610:DNF196618 DDJ196610:DDJ196618 CTN196610:CTN196618 CJR196610:CJR196618 BZV196610:BZV196618 BPZ196610:BPZ196618 BGD196610:BGD196618 AWH196610:AWH196618 AML196610:AML196618 ACP196610:ACP196618 ST196610:ST196618 IX196610:IX196618 B196610:B196618 WVJ131074:WVJ131082 WLN131074:WLN131082 WBR131074:WBR131082 VRV131074:VRV131082 VHZ131074:VHZ131082 UYD131074:UYD131082 UOH131074:UOH131082 UEL131074:UEL131082 TUP131074:TUP131082 TKT131074:TKT131082 TAX131074:TAX131082 SRB131074:SRB131082 SHF131074:SHF131082 RXJ131074:RXJ131082 RNN131074:RNN131082 RDR131074:RDR131082 QTV131074:QTV131082 QJZ131074:QJZ131082 QAD131074:QAD131082 PQH131074:PQH131082 PGL131074:PGL131082 OWP131074:OWP131082 OMT131074:OMT131082 OCX131074:OCX131082 NTB131074:NTB131082 NJF131074:NJF131082 MZJ131074:MZJ131082 MPN131074:MPN131082 MFR131074:MFR131082 LVV131074:LVV131082 LLZ131074:LLZ131082 LCD131074:LCD131082 KSH131074:KSH131082 KIL131074:KIL131082 JYP131074:JYP131082 JOT131074:JOT131082 JEX131074:JEX131082 IVB131074:IVB131082 ILF131074:ILF131082 IBJ131074:IBJ131082 HRN131074:HRN131082 HHR131074:HHR131082 GXV131074:GXV131082 GNZ131074:GNZ131082 GED131074:GED131082 FUH131074:FUH131082 FKL131074:FKL131082 FAP131074:FAP131082 EQT131074:EQT131082 EGX131074:EGX131082 DXB131074:DXB131082 DNF131074:DNF131082 DDJ131074:DDJ131082 CTN131074:CTN131082 CJR131074:CJR131082 BZV131074:BZV131082 BPZ131074:BPZ131082 BGD131074:BGD131082 AWH131074:AWH131082 AML131074:AML131082 ACP131074:ACP131082 ST131074:ST131082 IX131074:IX131082 B131074:B131082 WVJ65538:WVJ65546 WLN65538:WLN65546 WBR65538:WBR65546 VRV65538:VRV65546 VHZ65538:VHZ65546 UYD65538:UYD65546 UOH65538:UOH65546 UEL65538:UEL65546 TUP65538:TUP65546 TKT65538:TKT65546 TAX65538:TAX65546 SRB65538:SRB65546 SHF65538:SHF65546 RXJ65538:RXJ65546 RNN65538:RNN65546 RDR65538:RDR65546 QTV65538:QTV65546 QJZ65538:QJZ65546 QAD65538:QAD65546 PQH65538:PQH65546 PGL65538:PGL65546 OWP65538:OWP65546 OMT65538:OMT65546 OCX65538:OCX65546 NTB65538:NTB65546 NJF65538:NJF65546 MZJ65538:MZJ65546 MPN65538:MPN65546 MFR65538:MFR65546 LVV65538:LVV65546 LLZ65538:LLZ65546 LCD65538:LCD65546 KSH65538:KSH65546 KIL65538:KIL65546 JYP65538:JYP65546 JOT65538:JOT65546 JEX65538:JEX65546 IVB65538:IVB65546 ILF65538:ILF65546 IBJ65538:IBJ65546 HRN65538:HRN65546 HHR65538:HHR65546 GXV65538:GXV65546 GNZ65538:GNZ65546 GED65538:GED65546 FUH65538:FUH65546 FKL65538:FKL65546 FAP65538:FAP65546 EQT65538:EQT65546 EGX65538:EGX65546 DXB65538:DXB65546 DNF65538:DNF65546 DDJ65538:DDJ65546 CTN65538:CTN65546 CJR65538:CJR65546 BZV65538:BZV65546 BPZ65538:BPZ65546 BGD65538:BGD65546 AWH65538:AWH65546 AML65538:AML65546 ACP65538:ACP65546 ST65538:ST65546 IX65538:IX65546 B65538:B65546 WVJ35:WVJ53 WLN35:WLN53 WBR35:WBR53 VRV35:VRV53 VHZ35:VHZ53 UYD35:UYD53 UOH35:UOH53 UEL35:UEL53 TUP35:TUP53 TKT35:TKT53 TAX35:TAX53 SRB35:SRB53 SHF35:SHF53 RXJ35:RXJ53 RNN35:RNN53 RDR35:RDR53 QTV35:QTV53 QJZ35:QJZ53 QAD35:QAD53 PQH35:PQH53 PGL35:PGL53 OWP35:OWP53 OMT35:OMT53 OCX35:OCX53 NTB35:NTB53 NJF35:NJF53 MZJ35:MZJ53 MPN35:MPN53 MFR35:MFR53 LVV35:LVV53 LLZ35:LLZ53 LCD35:LCD53 KSH35:KSH53 KIL35:KIL53 JYP35:JYP53 JOT35:JOT53 JEX35:JEX53 IVB35:IVB53 ILF35:ILF53 IBJ35:IBJ53 HRN35:HRN53 HHR35:HHR53 GXV35:GXV53 GNZ35:GNZ53 GED35:GED53 FUH35:FUH53 FKL35:FKL53 FAP35:FAP53 EQT35:EQT53 EGX35:EGX53 DXB35:DXB53 DNF35:DNF53 DDJ35:DDJ53 CTN35:CTN53 CJR35:CJR53 BZV35:BZV53 BPZ35:BPZ53 BGD35:BGD53 AWH35:AWH53 AML35:AML53 ACP35:ACP53 ST35:ST53 IX35:IX53 WVJ983052:WVJ983061 WLN983052:WLN983061 WBR983052:WBR983061 VRV983052:VRV983061 VHZ983052:VHZ983061 UYD983052:UYD983061 UOH983052:UOH983061 UEL983052:UEL983061 TUP983052:TUP983061 TKT983052:TKT983061 TAX983052:TAX983061 SRB983052:SRB983061 SHF983052:SHF983061 RXJ983052:RXJ983061 RNN983052:RNN983061 RDR983052:RDR983061 QTV983052:QTV983061 QJZ983052:QJZ983061 QAD983052:QAD983061 PQH983052:PQH983061 PGL983052:PGL983061 OWP983052:OWP983061 OMT983052:OMT983061 OCX983052:OCX983061 NTB983052:NTB983061 NJF983052:NJF983061 MZJ983052:MZJ983061 MPN983052:MPN983061 MFR983052:MFR983061 LVV983052:LVV983061 LLZ983052:LLZ983061 LCD983052:LCD983061 KSH983052:KSH983061 KIL983052:KIL983061 JYP983052:JYP983061 JOT983052:JOT983061 JEX983052:JEX983061 IVB983052:IVB983061 ILF983052:ILF983061 IBJ983052:IBJ983061 HRN983052:HRN983061 HHR983052:HHR983061 GXV983052:GXV983061 GNZ983052:GNZ983061 GED983052:GED983061 FUH983052:FUH983061 FKL983052:FKL983061 FAP983052:FAP983061 EQT983052:EQT983061 EGX983052:EGX983061 DXB983052:DXB983061 DNF983052:DNF983061 DDJ983052:DDJ983061 CTN983052:CTN983061 CJR983052:CJR983061 BZV983052:BZV983061 BPZ983052:BPZ983061 BGD983052:BGD983061 AWH983052:AWH983061 AML983052:AML983061 ACP983052:ACP983061 ST983052:ST983061 IX983052:IX983061 B983052:B983061 WVJ917516:WVJ917525 WLN917516:WLN917525 WBR917516:WBR917525 VRV917516:VRV917525 VHZ917516:VHZ917525 UYD917516:UYD917525 UOH917516:UOH917525 UEL917516:UEL917525 TUP917516:TUP917525 TKT917516:TKT917525 TAX917516:TAX917525 SRB917516:SRB917525 SHF917516:SHF917525 RXJ917516:RXJ917525 RNN917516:RNN917525 RDR917516:RDR917525 QTV917516:QTV917525 QJZ917516:QJZ917525 QAD917516:QAD917525 PQH917516:PQH917525 PGL917516:PGL917525 OWP917516:OWP917525 OMT917516:OMT917525 OCX917516:OCX917525 NTB917516:NTB917525 NJF917516:NJF917525 MZJ917516:MZJ917525 MPN917516:MPN917525 MFR917516:MFR917525 LVV917516:LVV917525 LLZ917516:LLZ917525 LCD917516:LCD917525 KSH917516:KSH917525 KIL917516:KIL917525 JYP917516:JYP917525 JOT917516:JOT917525 JEX917516:JEX917525 IVB917516:IVB917525 ILF917516:ILF917525 IBJ917516:IBJ917525 HRN917516:HRN917525 HHR917516:HHR917525 GXV917516:GXV917525 GNZ917516:GNZ917525 GED917516:GED917525 FUH917516:FUH917525 FKL917516:FKL917525 FAP917516:FAP917525 EQT917516:EQT917525 EGX917516:EGX917525 DXB917516:DXB917525 DNF917516:DNF917525 DDJ917516:DDJ917525 CTN917516:CTN917525 CJR917516:CJR917525 BZV917516:BZV917525 BPZ917516:BPZ917525 BGD917516:BGD917525 AWH917516:AWH917525 AML917516:AML917525 ACP917516:ACP917525 ST917516:ST917525 IX917516:IX917525 B917516:B917525 WVJ851980:WVJ851989 WLN851980:WLN851989 WBR851980:WBR851989 VRV851980:VRV851989 VHZ851980:VHZ851989 UYD851980:UYD851989 UOH851980:UOH851989 UEL851980:UEL851989 TUP851980:TUP851989 TKT851980:TKT851989 TAX851980:TAX851989 SRB851980:SRB851989 SHF851980:SHF851989 RXJ851980:RXJ851989 RNN851980:RNN851989 RDR851980:RDR851989 QTV851980:QTV851989 QJZ851980:QJZ851989 QAD851980:QAD851989 PQH851980:PQH851989 PGL851980:PGL851989 OWP851980:OWP851989 OMT851980:OMT851989 OCX851980:OCX851989 NTB851980:NTB851989 NJF851980:NJF851989 MZJ851980:MZJ851989 MPN851980:MPN851989 MFR851980:MFR851989 LVV851980:LVV851989 LLZ851980:LLZ851989 LCD851980:LCD851989 KSH851980:KSH851989 KIL851980:KIL851989 JYP851980:JYP851989 JOT851980:JOT851989 JEX851980:JEX851989 IVB851980:IVB851989 ILF851980:ILF851989 IBJ851980:IBJ851989 HRN851980:HRN851989 HHR851980:HHR851989 GXV851980:GXV851989 GNZ851980:GNZ851989 GED851980:GED851989 FUH851980:FUH851989 FKL851980:FKL851989 FAP851980:FAP851989 EQT851980:EQT851989 EGX851980:EGX851989 DXB851980:DXB851989 DNF851980:DNF851989 DDJ851980:DDJ851989 CTN851980:CTN851989 CJR851980:CJR851989 BZV851980:BZV851989 BPZ851980:BPZ851989 BGD851980:BGD851989 AWH851980:AWH851989 AML851980:AML851989 ACP851980:ACP851989 ST851980:ST851989 IX851980:IX851989 B851980:B851989 WVJ786444:WVJ786453 WLN786444:WLN786453 WBR786444:WBR786453 VRV786444:VRV786453 VHZ786444:VHZ786453 UYD786444:UYD786453 UOH786444:UOH786453 UEL786444:UEL786453 TUP786444:TUP786453 TKT786444:TKT786453 TAX786444:TAX786453 SRB786444:SRB786453 SHF786444:SHF786453 RXJ786444:RXJ786453 RNN786444:RNN786453 RDR786444:RDR786453 QTV786444:QTV786453 QJZ786444:QJZ786453 QAD786444:QAD786453 PQH786444:PQH786453 PGL786444:PGL786453 OWP786444:OWP786453 OMT786444:OMT786453 OCX786444:OCX786453 NTB786444:NTB786453 NJF786444:NJF786453 MZJ786444:MZJ786453 MPN786444:MPN786453 MFR786444:MFR786453 LVV786444:LVV786453 LLZ786444:LLZ786453 LCD786444:LCD786453 KSH786444:KSH786453 KIL786444:KIL786453 JYP786444:JYP786453 JOT786444:JOT786453 JEX786444:JEX786453 IVB786444:IVB786453 ILF786444:ILF786453 IBJ786444:IBJ786453 HRN786444:HRN786453 HHR786444:HHR786453 GXV786444:GXV786453 GNZ786444:GNZ786453 GED786444:GED786453 FUH786444:FUH786453 FKL786444:FKL786453 FAP786444:FAP786453 EQT786444:EQT786453 EGX786444:EGX786453 DXB786444:DXB786453 DNF786444:DNF786453 DDJ786444:DDJ786453 CTN786444:CTN786453 CJR786444:CJR786453 BZV786444:BZV786453 BPZ786444:BPZ786453 BGD786444:BGD786453 AWH786444:AWH786453 AML786444:AML786453 ACP786444:ACP786453 ST786444:ST786453 IX786444:IX786453 B786444:B786453 WVJ720908:WVJ720917 WLN720908:WLN720917 WBR720908:WBR720917 VRV720908:VRV720917 VHZ720908:VHZ720917 UYD720908:UYD720917 UOH720908:UOH720917 UEL720908:UEL720917 TUP720908:TUP720917 TKT720908:TKT720917 TAX720908:TAX720917 SRB720908:SRB720917 SHF720908:SHF720917 RXJ720908:RXJ720917 RNN720908:RNN720917 RDR720908:RDR720917 QTV720908:QTV720917 QJZ720908:QJZ720917 QAD720908:QAD720917 PQH720908:PQH720917 PGL720908:PGL720917 OWP720908:OWP720917 OMT720908:OMT720917 OCX720908:OCX720917 NTB720908:NTB720917 NJF720908:NJF720917 MZJ720908:MZJ720917 MPN720908:MPN720917 MFR720908:MFR720917 LVV720908:LVV720917 LLZ720908:LLZ720917 LCD720908:LCD720917 KSH720908:KSH720917 KIL720908:KIL720917 JYP720908:JYP720917 JOT720908:JOT720917 JEX720908:JEX720917 IVB720908:IVB720917 ILF720908:ILF720917 IBJ720908:IBJ720917 HRN720908:HRN720917 HHR720908:HHR720917 GXV720908:GXV720917 GNZ720908:GNZ720917 GED720908:GED720917 FUH720908:FUH720917 FKL720908:FKL720917 FAP720908:FAP720917 EQT720908:EQT720917 EGX720908:EGX720917 DXB720908:DXB720917 DNF720908:DNF720917 DDJ720908:DDJ720917 CTN720908:CTN720917 CJR720908:CJR720917 BZV720908:BZV720917 BPZ720908:BPZ720917 BGD720908:BGD720917 AWH720908:AWH720917 AML720908:AML720917 ACP720908:ACP720917 ST720908:ST720917 IX720908:IX720917 B720908:B720917 WVJ655372:WVJ655381 WLN655372:WLN655381 WBR655372:WBR655381 VRV655372:VRV655381 VHZ655372:VHZ655381 UYD655372:UYD655381 UOH655372:UOH655381 UEL655372:UEL655381 TUP655372:TUP655381 TKT655372:TKT655381 TAX655372:TAX655381 SRB655372:SRB655381 SHF655372:SHF655381 RXJ655372:RXJ655381 RNN655372:RNN655381 RDR655372:RDR655381 QTV655372:QTV655381 QJZ655372:QJZ655381 QAD655372:QAD655381 PQH655372:PQH655381 PGL655372:PGL655381 OWP655372:OWP655381 OMT655372:OMT655381 OCX655372:OCX655381 NTB655372:NTB655381 NJF655372:NJF655381 MZJ655372:MZJ655381 MPN655372:MPN655381 MFR655372:MFR655381 LVV655372:LVV655381 LLZ655372:LLZ655381 LCD655372:LCD655381 KSH655372:KSH655381 KIL655372:KIL655381 JYP655372:JYP655381 JOT655372:JOT655381 JEX655372:JEX655381 IVB655372:IVB655381 ILF655372:ILF655381 IBJ655372:IBJ655381 HRN655372:HRN655381 HHR655372:HHR655381 GXV655372:GXV655381 GNZ655372:GNZ655381 GED655372:GED655381 FUH655372:FUH655381 FKL655372:FKL655381 FAP655372:FAP655381 EQT655372:EQT655381 EGX655372:EGX655381 DXB655372:DXB655381 DNF655372:DNF655381 DDJ655372:DDJ655381 CTN655372:CTN655381 CJR655372:CJR655381 BZV655372:BZV655381 BPZ655372:BPZ655381 BGD655372:BGD655381 AWH655372:AWH655381 AML655372:AML655381 ACP655372:ACP655381 ST655372:ST655381 IX655372:IX655381 B655372:B655381 WVJ589836:WVJ589845 WLN589836:WLN589845 WBR589836:WBR589845 VRV589836:VRV589845 VHZ589836:VHZ589845 UYD589836:UYD589845 UOH589836:UOH589845 UEL589836:UEL589845 TUP589836:TUP589845 TKT589836:TKT589845 TAX589836:TAX589845 SRB589836:SRB589845 SHF589836:SHF589845 RXJ589836:RXJ589845 RNN589836:RNN589845 RDR589836:RDR589845 QTV589836:QTV589845 QJZ589836:QJZ589845 QAD589836:QAD589845 PQH589836:PQH589845 PGL589836:PGL589845 OWP589836:OWP589845 OMT589836:OMT589845 OCX589836:OCX589845 NTB589836:NTB589845 NJF589836:NJF589845 MZJ589836:MZJ589845 MPN589836:MPN589845 MFR589836:MFR589845 LVV589836:LVV589845 LLZ589836:LLZ589845 LCD589836:LCD589845 KSH589836:KSH589845 KIL589836:KIL589845 JYP589836:JYP589845 JOT589836:JOT589845 JEX589836:JEX589845 IVB589836:IVB589845 ILF589836:ILF589845 IBJ589836:IBJ589845 HRN589836:HRN589845 HHR589836:HHR589845 GXV589836:GXV589845 GNZ589836:GNZ589845 GED589836:GED589845 FUH589836:FUH589845 FKL589836:FKL589845 FAP589836:FAP589845 EQT589836:EQT589845 EGX589836:EGX589845 DXB589836:DXB589845 DNF589836:DNF589845 DDJ589836:DDJ589845 CTN589836:CTN589845 CJR589836:CJR589845 BZV589836:BZV589845 BPZ589836:BPZ589845 BGD589836:BGD589845 AWH589836:AWH589845 AML589836:AML589845 ACP589836:ACP589845 ST589836:ST589845 IX589836:IX589845 B589836:B589845 WVJ524300:WVJ524309 WLN524300:WLN524309 WBR524300:WBR524309 VRV524300:VRV524309 VHZ524300:VHZ524309 UYD524300:UYD524309 UOH524300:UOH524309 UEL524300:UEL524309 TUP524300:TUP524309 TKT524300:TKT524309 TAX524300:TAX524309 SRB524300:SRB524309 SHF524300:SHF524309 RXJ524300:RXJ524309 RNN524300:RNN524309 RDR524300:RDR524309 QTV524300:QTV524309 QJZ524300:QJZ524309 QAD524300:QAD524309 PQH524300:PQH524309 PGL524300:PGL524309 OWP524300:OWP524309 OMT524300:OMT524309 OCX524300:OCX524309 NTB524300:NTB524309 NJF524300:NJF524309 MZJ524300:MZJ524309 MPN524300:MPN524309 MFR524300:MFR524309 LVV524300:LVV524309 LLZ524300:LLZ524309 LCD524300:LCD524309 KSH524300:KSH524309 KIL524300:KIL524309 JYP524300:JYP524309 JOT524300:JOT524309 JEX524300:JEX524309 IVB524300:IVB524309 ILF524300:ILF524309 IBJ524300:IBJ524309 HRN524300:HRN524309 HHR524300:HHR524309 GXV524300:GXV524309 GNZ524300:GNZ524309 GED524300:GED524309 FUH524300:FUH524309 FKL524300:FKL524309 FAP524300:FAP524309 EQT524300:EQT524309 EGX524300:EGX524309 DXB524300:DXB524309 DNF524300:DNF524309 DDJ524300:DDJ524309 CTN524300:CTN524309 CJR524300:CJR524309 BZV524300:BZV524309 BPZ524300:BPZ524309 BGD524300:BGD524309 AWH524300:AWH524309 AML524300:AML524309 ACP524300:ACP524309 ST524300:ST524309 IX524300:IX524309 B524300:B524309 WVJ458764:WVJ458773 WLN458764:WLN458773 WBR458764:WBR458773 VRV458764:VRV458773 VHZ458764:VHZ458773 UYD458764:UYD458773 UOH458764:UOH458773 UEL458764:UEL458773 TUP458764:TUP458773 TKT458764:TKT458773 TAX458764:TAX458773 SRB458764:SRB458773 SHF458764:SHF458773 RXJ458764:RXJ458773 RNN458764:RNN458773 RDR458764:RDR458773 QTV458764:QTV458773 QJZ458764:QJZ458773 QAD458764:QAD458773 PQH458764:PQH458773 PGL458764:PGL458773 OWP458764:OWP458773 OMT458764:OMT458773 OCX458764:OCX458773 NTB458764:NTB458773 NJF458764:NJF458773 MZJ458764:MZJ458773 MPN458764:MPN458773 MFR458764:MFR458773 LVV458764:LVV458773 LLZ458764:LLZ458773 LCD458764:LCD458773 KSH458764:KSH458773 KIL458764:KIL458773 JYP458764:JYP458773 JOT458764:JOT458773 JEX458764:JEX458773 IVB458764:IVB458773 ILF458764:ILF458773 IBJ458764:IBJ458773 HRN458764:HRN458773 HHR458764:HHR458773 GXV458764:GXV458773 GNZ458764:GNZ458773 GED458764:GED458773 FUH458764:FUH458773 FKL458764:FKL458773 FAP458764:FAP458773 EQT458764:EQT458773 EGX458764:EGX458773 DXB458764:DXB458773 DNF458764:DNF458773 DDJ458764:DDJ458773 CTN458764:CTN458773 CJR458764:CJR458773 BZV458764:BZV458773 BPZ458764:BPZ458773 BGD458764:BGD458773 AWH458764:AWH458773 AML458764:AML458773 ACP458764:ACP458773 ST458764:ST458773 IX458764:IX458773 B458764:B458773 WVJ393228:WVJ393237 WLN393228:WLN393237 WBR393228:WBR393237 VRV393228:VRV393237 VHZ393228:VHZ393237 UYD393228:UYD393237 UOH393228:UOH393237 UEL393228:UEL393237 TUP393228:TUP393237 TKT393228:TKT393237 TAX393228:TAX393237 SRB393228:SRB393237 SHF393228:SHF393237 RXJ393228:RXJ393237 RNN393228:RNN393237 RDR393228:RDR393237 QTV393228:QTV393237 QJZ393228:QJZ393237 QAD393228:QAD393237 PQH393228:PQH393237 PGL393228:PGL393237 OWP393228:OWP393237 OMT393228:OMT393237 OCX393228:OCX393237 NTB393228:NTB393237 NJF393228:NJF393237 MZJ393228:MZJ393237 MPN393228:MPN393237 MFR393228:MFR393237 LVV393228:LVV393237 LLZ393228:LLZ393237 LCD393228:LCD393237 KSH393228:KSH393237 KIL393228:KIL393237 JYP393228:JYP393237 JOT393228:JOT393237 JEX393228:JEX393237 IVB393228:IVB393237 ILF393228:ILF393237 IBJ393228:IBJ393237 HRN393228:HRN393237 HHR393228:HHR393237 GXV393228:GXV393237 GNZ393228:GNZ393237 GED393228:GED393237 FUH393228:FUH393237 FKL393228:FKL393237 FAP393228:FAP393237 EQT393228:EQT393237 EGX393228:EGX393237 DXB393228:DXB393237 DNF393228:DNF393237 DDJ393228:DDJ393237 CTN393228:CTN393237 CJR393228:CJR393237 BZV393228:BZV393237 BPZ393228:BPZ393237 BGD393228:BGD393237 AWH393228:AWH393237 AML393228:AML393237 ACP393228:ACP393237 ST393228:ST393237 IX393228:IX393237 B393228:B393237 WVJ327692:WVJ327701 WLN327692:WLN327701 WBR327692:WBR327701 VRV327692:VRV327701 VHZ327692:VHZ327701 UYD327692:UYD327701 UOH327692:UOH327701 UEL327692:UEL327701 TUP327692:TUP327701 TKT327692:TKT327701 TAX327692:TAX327701 SRB327692:SRB327701 SHF327692:SHF327701 RXJ327692:RXJ327701 RNN327692:RNN327701 RDR327692:RDR327701 QTV327692:QTV327701 QJZ327692:QJZ327701 QAD327692:QAD327701 PQH327692:PQH327701 PGL327692:PGL327701 OWP327692:OWP327701 OMT327692:OMT327701 OCX327692:OCX327701 NTB327692:NTB327701 NJF327692:NJF327701 MZJ327692:MZJ327701 MPN327692:MPN327701 MFR327692:MFR327701 LVV327692:LVV327701 LLZ327692:LLZ327701 LCD327692:LCD327701 KSH327692:KSH327701 KIL327692:KIL327701 JYP327692:JYP327701 JOT327692:JOT327701 JEX327692:JEX327701 IVB327692:IVB327701 ILF327692:ILF327701 IBJ327692:IBJ327701 HRN327692:HRN327701 HHR327692:HHR327701 GXV327692:GXV327701 GNZ327692:GNZ327701 GED327692:GED327701 FUH327692:FUH327701 FKL327692:FKL327701 FAP327692:FAP327701 EQT327692:EQT327701 EGX327692:EGX327701 DXB327692:DXB327701 DNF327692:DNF327701 DDJ327692:DDJ327701 CTN327692:CTN327701 CJR327692:CJR327701 BZV327692:BZV327701 BPZ327692:BPZ327701 BGD327692:BGD327701 AWH327692:AWH327701 AML327692:AML327701 ACP327692:ACP327701 ST327692:ST327701 IX327692:IX327701 B327692:B327701 WVJ262156:WVJ262165 WLN262156:WLN262165 WBR262156:WBR262165 VRV262156:VRV262165 VHZ262156:VHZ262165 UYD262156:UYD262165 UOH262156:UOH262165 UEL262156:UEL262165 TUP262156:TUP262165 TKT262156:TKT262165 TAX262156:TAX262165 SRB262156:SRB262165 SHF262156:SHF262165 RXJ262156:RXJ262165 RNN262156:RNN262165 RDR262156:RDR262165 QTV262156:QTV262165 QJZ262156:QJZ262165 QAD262156:QAD262165 PQH262156:PQH262165 PGL262156:PGL262165 OWP262156:OWP262165 OMT262156:OMT262165 OCX262156:OCX262165 NTB262156:NTB262165 NJF262156:NJF262165 MZJ262156:MZJ262165 MPN262156:MPN262165 MFR262156:MFR262165 LVV262156:LVV262165 LLZ262156:LLZ262165 LCD262156:LCD262165 KSH262156:KSH262165 KIL262156:KIL262165 JYP262156:JYP262165 JOT262156:JOT262165 JEX262156:JEX262165 IVB262156:IVB262165 ILF262156:ILF262165 IBJ262156:IBJ262165 HRN262156:HRN262165 HHR262156:HHR262165 GXV262156:GXV262165 GNZ262156:GNZ262165 GED262156:GED262165 FUH262156:FUH262165 FKL262156:FKL262165 FAP262156:FAP262165 EQT262156:EQT262165 EGX262156:EGX262165 DXB262156:DXB262165 DNF262156:DNF262165 DDJ262156:DDJ262165 CTN262156:CTN262165 CJR262156:CJR262165 BZV262156:BZV262165 BPZ262156:BPZ262165 BGD262156:BGD262165 AWH262156:AWH262165 AML262156:AML262165 ACP262156:ACP262165 ST262156:ST262165 IX262156:IX262165 B262156:B262165 WVJ196620:WVJ196629 WLN196620:WLN196629 WBR196620:WBR196629 VRV196620:VRV196629 VHZ196620:VHZ196629 UYD196620:UYD196629 UOH196620:UOH196629 UEL196620:UEL196629 TUP196620:TUP196629 TKT196620:TKT196629 TAX196620:TAX196629 SRB196620:SRB196629 SHF196620:SHF196629 RXJ196620:RXJ196629 RNN196620:RNN196629 RDR196620:RDR196629 QTV196620:QTV196629 QJZ196620:QJZ196629 QAD196620:QAD196629 PQH196620:PQH196629 PGL196620:PGL196629 OWP196620:OWP196629 OMT196620:OMT196629 OCX196620:OCX196629 NTB196620:NTB196629 NJF196620:NJF196629 MZJ196620:MZJ196629 MPN196620:MPN196629 MFR196620:MFR196629 LVV196620:LVV196629 LLZ196620:LLZ196629 LCD196620:LCD196629 KSH196620:KSH196629 KIL196620:KIL196629 JYP196620:JYP196629 JOT196620:JOT196629 JEX196620:JEX196629 IVB196620:IVB196629 ILF196620:ILF196629 IBJ196620:IBJ196629 HRN196620:HRN196629 HHR196620:HHR196629 GXV196620:GXV196629 GNZ196620:GNZ196629 GED196620:GED196629 FUH196620:FUH196629 FKL196620:FKL196629 FAP196620:FAP196629 EQT196620:EQT196629 EGX196620:EGX196629 DXB196620:DXB196629 DNF196620:DNF196629 DDJ196620:DDJ196629 CTN196620:CTN196629 CJR196620:CJR196629 BZV196620:BZV196629 BPZ196620:BPZ196629 BGD196620:BGD196629 AWH196620:AWH196629 AML196620:AML196629 ACP196620:ACP196629 ST196620:ST196629 IX196620:IX196629 B196620:B196629 WVJ131084:WVJ131093 WLN131084:WLN131093 WBR131084:WBR131093 VRV131084:VRV131093 VHZ131084:VHZ131093 UYD131084:UYD131093 UOH131084:UOH131093 UEL131084:UEL131093 TUP131084:TUP131093 TKT131084:TKT131093 TAX131084:TAX131093 SRB131084:SRB131093 SHF131084:SHF131093 RXJ131084:RXJ131093 RNN131084:RNN131093 RDR131084:RDR131093 QTV131084:QTV131093 QJZ131084:QJZ131093 QAD131084:QAD131093 PQH131084:PQH131093 PGL131084:PGL131093 OWP131084:OWP131093 OMT131084:OMT131093 OCX131084:OCX131093 NTB131084:NTB131093 NJF131084:NJF131093 MZJ131084:MZJ131093 MPN131084:MPN131093 MFR131084:MFR131093 LVV131084:LVV131093 LLZ131084:LLZ131093 LCD131084:LCD131093 KSH131084:KSH131093 KIL131084:KIL131093 JYP131084:JYP131093 JOT131084:JOT131093 JEX131084:JEX131093 IVB131084:IVB131093 ILF131084:ILF131093 IBJ131084:IBJ131093 HRN131084:HRN131093 HHR131084:HHR131093 GXV131084:GXV131093 GNZ131084:GNZ131093 GED131084:GED131093 FUH131084:FUH131093 FKL131084:FKL131093 FAP131084:FAP131093 EQT131084:EQT131093 EGX131084:EGX131093 DXB131084:DXB131093 DNF131084:DNF131093 DDJ131084:DDJ131093 CTN131084:CTN131093 CJR131084:CJR131093 BZV131084:BZV131093 BPZ131084:BPZ131093 BGD131084:BGD131093 AWH131084:AWH131093 AML131084:AML131093 ACP131084:ACP131093 ST131084:ST131093 IX131084:IX131093 B131084:B131093 WVJ65548:WVJ65557 WLN65548:WLN65557 WBR65548:WBR65557 VRV65548:VRV65557 VHZ65548:VHZ65557 UYD65548:UYD65557 UOH65548:UOH65557 UEL65548:UEL65557 TUP65548:TUP65557 TKT65548:TKT65557 TAX65548:TAX65557 SRB65548:SRB65557 SHF65548:SHF65557 RXJ65548:RXJ65557 RNN65548:RNN65557 RDR65548:RDR65557 QTV65548:QTV65557 QJZ65548:QJZ65557 QAD65548:QAD65557 PQH65548:PQH65557 PGL65548:PGL65557 OWP65548:OWP65557 OMT65548:OMT65557 OCX65548:OCX65557 NTB65548:NTB65557 NJF65548:NJF65557 MZJ65548:MZJ65557 MPN65548:MPN65557 MFR65548:MFR65557 LVV65548:LVV65557 LLZ65548:LLZ65557 LCD65548:LCD65557 KSH65548:KSH65557 KIL65548:KIL65557 JYP65548:JYP65557 JOT65548:JOT65557 JEX65548:JEX65557 IVB65548:IVB65557 ILF65548:ILF65557 IBJ65548:IBJ65557 HRN65548:HRN65557 HHR65548:HHR65557 GXV65548:GXV65557 GNZ65548:GNZ65557 GED65548:GED65557 FUH65548:FUH65557 FKL65548:FKL65557 FAP65548:FAP65557 EQT65548:EQT65557 EGX65548:EGX65557 DXB65548:DXB65557 DNF65548:DNF65557 DDJ65548:DDJ65557 CTN65548:CTN65557 CJR65548:CJR65557 BZV65548:BZV65557 BPZ65548:BPZ65557 BGD65548:BGD65557 AWH65548:AWH65557 AML65548:AML65557 ACP65548:ACP65557 ST65548:ST65557 IX65548:IX65557 B65548:B65557 WVJ983018:WVJ983026 WLN983018:WLN983026 WBR983018:WBR983026 VRV983018:VRV983026 VHZ983018:VHZ983026 UYD983018:UYD983026 UOH983018:UOH983026 UEL983018:UEL983026 TUP983018:TUP983026 TKT983018:TKT983026 TAX983018:TAX983026 SRB983018:SRB983026 SHF983018:SHF983026 RXJ983018:RXJ983026 RNN983018:RNN983026 RDR983018:RDR983026 QTV983018:QTV983026 QJZ983018:QJZ983026 QAD983018:QAD983026 PQH983018:PQH983026 PGL983018:PGL983026 OWP983018:OWP983026 OMT983018:OMT983026 OCX983018:OCX983026 NTB983018:NTB983026 NJF983018:NJF983026 MZJ983018:MZJ983026 MPN983018:MPN983026 MFR983018:MFR983026 LVV983018:LVV983026 LLZ983018:LLZ983026 LCD983018:LCD983026 KSH983018:KSH983026 KIL983018:KIL983026 JYP983018:JYP983026 JOT983018:JOT983026 JEX983018:JEX983026 IVB983018:IVB983026 ILF983018:ILF983026 IBJ983018:IBJ983026 HRN983018:HRN983026 HHR983018:HHR983026 GXV983018:GXV983026 GNZ983018:GNZ983026 GED983018:GED983026 FUH983018:FUH983026 FKL983018:FKL983026 FAP983018:FAP983026 EQT983018:EQT983026 EGX983018:EGX983026 DXB983018:DXB983026 DNF983018:DNF983026 DDJ983018:DDJ983026 CTN983018:CTN983026 CJR983018:CJR983026 BZV983018:BZV983026 BPZ983018:BPZ983026 BGD983018:BGD983026 AWH983018:AWH983026 AML983018:AML983026 ACP983018:ACP983026 ST983018:ST983026 IX983018:IX983026 B983018:B983026 WVJ917482:WVJ917490 WLN917482:WLN917490 WBR917482:WBR917490 VRV917482:VRV917490 VHZ917482:VHZ917490 UYD917482:UYD917490 UOH917482:UOH917490 UEL917482:UEL917490 TUP917482:TUP917490 TKT917482:TKT917490 TAX917482:TAX917490 SRB917482:SRB917490 SHF917482:SHF917490 RXJ917482:RXJ917490 RNN917482:RNN917490 RDR917482:RDR917490 QTV917482:QTV917490 QJZ917482:QJZ917490 QAD917482:QAD917490 PQH917482:PQH917490 PGL917482:PGL917490 OWP917482:OWP917490 OMT917482:OMT917490 OCX917482:OCX917490 NTB917482:NTB917490 NJF917482:NJF917490 MZJ917482:MZJ917490 MPN917482:MPN917490 MFR917482:MFR917490 LVV917482:LVV917490 LLZ917482:LLZ917490 LCD917482:LCD917490 KSH917482:KSH917490 KIL917482:KIL917490 JYP917482:JYP917490 JOT917482:JOT917490 JEX917482:JEX917490 IVB917482:IVB917490 ILF917482:ILF917490 IBJ917482:IBJ917490 HRN917482:HRN917490 HHR917482:HHR917490 GXV917482:GXV917490 GNZ917482:GNZ917490 GED917482:GED917490 FUH917482:FUH917490 FKL917482:FKL917490 FAP917482:FAP917490 EQT917482:EQT917490 EGX917482:EGX917490 DXB917482:DXB917490 DNF917482:DNF917490 DDJ917482:DDJ917490 CTN917482:CTN917490 CJR917482:CJR917490 BZV917482:BZV917490 BPZ917482:BPZ917490 BGD917482:BGD917490 AWH917482:AWH917490 AML917482:AML917490 ACP917482:ACP917490 ST917482:ST917490 IX917482:IX917490 B917482:B917490 WVJ851946:WVJ851954 WLN851946:WLN851954 WBR851946:WBR851954 VRV851946:VRV851954 VHZ851946:VHZ851954 UYD851946:UYD851954 UOH851946:UOH851954 UEL851946:UEL851954 TUP851946:TUP851954 TKT851946:TKT851954 TAX851946:TAX851954 SRB851946:SRB851954 SHF851946:SHF851954 RXJ851946:RXJ851954 RNN851946:RNN851954 RDR851946:RDR851954 QTV851946:QTV851954 QJZ851946:QJZ851954 QAD851946:QAD851954 PQH851946:PQH851954 PGL851946:PGL851954 OWP851946:OWP851954 OMT851946:OMT851954 OCX851946:OCX851954 NTB851946:NTB851954 NJF851946:NJF851954 MZJ851946:MZJ851954 MPN851946:MPN851954 MFR851946:MFR851954 LVV851946:LVV851954 LLZ851946:LLZ851954 LCD851946:LCD851954 KSH851946:KSH851954 KIL851946:KIL851954 JYP851946:JYP851954 JOT851946:JOT851954 JEX851946:JEX851954 IVB851946:IVB851954 ILF851946:ILF851954 IBJ851946:IBJ851954 HRN851946:HRN851954 HHR851946:HHR851954 GXV851946:GXV851954 GNZ851946:GNZ851954 GED851946:GED851954 FUH851946:FUH851954 FKL851946:FKL851954 FAP851946:FAP851954 EQT851946:EQT851954 EGX851946:EGX851954 DXB851946:DXB851954 DNF851946:DNF851954 DDJ851946:DDJ851954 CTN851946:CTN851954 CJR851946:CJR851954 BZV851946:BZV851954 BPZ851946:BPZ851954 BGD851946:BGD851954 AWH851946:AWH851954 AML851946:AML851954 ACP851946:ACP851954 ST851946:ST851954 IX851946:IX851954 B851946:B851954 WVJ786410:WVJ786418 WLN786410:WLN786418 WBR786410:WBR786418 VRV786410:VRV786418 VHZ786410:VHZ786418 UYD786410:UYD786418 UOH786410:UOH786418 UEL786410:UEL786418 TUP786410:TUP786418 TKT786410:TKT786418 TAX786410:TAX786418 SRB786410:SRB786418 SHF786410:SHF786418 RXJ786410:RXJ786418 RNN786410:RNN786418 RDR786410:RDR786418 QTV786410:QTV786418 QJZ786410:QJZ786418 QAD786410:QAD786418 PQH786410:PQH786418 PGL786410:PGL786418 OWP786410:OWP786418 OMT786410:OMT786418 OCX786410:OCX786418 NTB786410:NTB786418 NJF786410:NJF786418 MZJ786410:MZJ786418 MPN786410:MPN786418 MFR786410:MFR786418 LVV786410:LVV786418 LLZ786410:LLZ786418 LCD786410:LCD786418 KSH786410:KSH786418 KIL786410:KIL786418 JYP786410:JYP786418 JOT786410:JOT786418 JEX786410:JEX786418 IVB786410:IVB786418 ILF786410:ILF786418 IBJ786410:IBJ786418 HRN786410:HRN786418 HHR786410:HHR786418 GXV786410:GXV786418 GNZ786410:GNZ786418 GED786410:GED786418 FUH786410:FUH786418 FKL786410:FKL786418 FAP786410:FAP786418 EQT786410:EQT786418 EGX786410:EGX786418 DXB786410:DXB786418 DNF786410:DNF786418 DDJ786410:DDJ786418 CTN786410:CTN786418 CJR786410:CJR786418 BZV786410:BZV786418 BPZ786410:BPZ786418 BGD786410:BGD786418 AWH786410:AWH786418 AML786410:AML786418 ACP786410:ACP786418 ST786410:ST786418 IX786410:IX786418 B786410:B786418 WVJ720874:WVJ720882 WLN720874:WLN720882 WBR720874:WBR720882 VRV720874:VRV720882 VHZ720874:VHZ720882 UYD720874:UYD720882 UOH720874:UOH720882 UEL720874:UEL720882 TUP720874:TUP720882 TKT720874:TKT720882 TAX720874:TAX720882 SRB720874:SRB720882 SHF720874:SHF720882 RXJ720874:RXJ720882 RNN720874:RNN720882 RDR720874:RDR720882 QTV720874:QTV720882 QJZ720874:QJZ720882 QAD720874:QAD720882 PQH720874:PQH720882 PGL720874:PGL720882 OWP720874:OWP720882 OMT720874:OMT720882 OCX720874:OCX720882 NTB720874:NTB720882 NJF720874:NJF720882 MZJ720874:MZJ720882 MPN720874:MPN720882 MFR720874:MFR720882 LVV720874:LVV720882 LLZ720874:LLZ720882 LCD720874:LCD720882 KSH720874:KSH720882 KIL720874:KIL720882 JYP720874:JYP720882 JOT720874:JOT720882 JEX720874:JEX720882 IVB720874:IVB720882 ILF720874:ILF720882 IBJ720874:IBJ720882 HRN720874:HRN720882 HHR720874:HHR720882 GXV720874:GXV720882 GNZ720874:GNZ720882 GED720874:GED720882 FUH720874:FUH720882 FKL720874:FKL720882 FAP720874:FAP720882 EQT720874:EQT720882 EGX720874:EGX720882 DXB720874:DXB720882 DNF720874:DNF720882 DDJ720874:DDJ720882 CTN720874:CTN720882 CJR720874:CJR720882 BZV720874:BZV720882 BPZ720874:BPZ720882 BGD720874:BGD720882 AWH720874:AWH720882 AML720874:AML720882 ACP720874:ACP720882 ST720874:ST720882 IX720874:IX720882 B720874:B720882 WVJ655338:WVJ655346 WLN655338:WLN655346 WBR655338:WBR655346 VRV655338:VRV655346 VHZ655338:VHZ655346 UYD655338:UYD655346 UOH655338:UOH655346 UEL655338:UEL655346 TUP655338:TUP655346 TKT655338:TKT655346 TAX655338:TAX655346 SRB655338:SRB655346 SHF655338:SHF655346 RXJ655338:RXJ655346 RNN655338:RNN655346 RDR655338:RDR655346 QTV655338:QTV655346 QJZ655338:QJZ655346 QAD655338:QAD655346 PQH655338:PQH655346 PGL655338:PGL655346 OWP655338:OWP655346 OMT655338:OMT655346 OCX655338:OCX655346 NTB655338:NTB655346 NJF655338:NJF655346 MZJ655338:MZJ655346 MPN655338:MPN655346 MFR655338:MFR655346 LVV655338:LVV655346 LLZ655338:LLZ655346 LCD655338:LCD655346 KSH655338:KSH655346 KIL655338:KIL655346 JYP655338:JYP655346 JOT655338:JOT655346 JEX655338:JEX655346 IVB655338:IVB655346 ILF655338:ILF655346 IBJ655338:IBJ655346 HRN655338:HRN655346 HHR655338:HHR655346 GXV655338:GXV655346 GNZ655338:GNZ655346 GED655338:GED655346 FUH655338:FUH655346 FKL655338:FKL655346 FAP655338:FAP655346 EQT655338:EQT655346 EGX655338:EGX655346 DXB655338:DXB655346 DNF655338:DNF655346 DDJ655338:DDJ655346 CTN655338:CTN655346 CJR655338:CJR655346 BZV655338:BZV655346 BPZ655338:BPZ655346 BGD655338:BGD655346 AWH655338:AWH655346 AML655338:AML655346 ACP655338:ACP655346 ST655338:ST655346 IX655338:IX655346 B655338:B655346 WVJ589802:WVJ589810 WLN589802:WLN589810 WBR589802:WBR589810 VRV589802:VRV589810 VHZ589802:VHZ589810 UYD589802:UYD589810 UOH589802:UOH589810 UEL589802:UEL589810 TUP589802:TUP589810 TKT589802:TKT589810 TAX589802:TAX589810 SRB589802:SRB589810 SHF589802:SHF589810 RXJ589802:RXJ589810 RNN589802:RNN589810 RDR589802:RDR589810 QTV589802:QTV589810 QJZ589802:QJZ589810 QAD589802:QAD589810 PQH589802:PQH589810 PGL589802:PGL589810 OWP589802:OWP589810 OMT589802:OMT589810 OCX589802:OCX589810 NTB589802:NTB589810 NJF589802:NJF589810 MZJ589802:MZJ589810 MPN589802:MPN589810 MFR589802:MFR589810 LVV589802:LVV589810 LLZ589802:LLZ589810 LCD589802:LCD589810 KSH589802:KSH589810 KIL589802:KIL589810 JYP589802:JYP589810 JOT589802:JOT589810 JEX589802:JEX589810 IVB589802:IVB589810 ILF589802:ILF589810 IBJ589802:IBJ589810 HRN589802:HRN589810 HHR589802:HHR589810 GXV589802:GXV589810 GNZ589802:GNZ589810 GED589802:GED589810 FUH589802:FUH589810 FKL589802:FKL589810 FAP589802:FAP589810 EQT589802:EQT589810 EGX589802:EGX589810 DXB589802:DXB589810 DNF589802:DNF589810 DDJ589802:DDJ589810 CTN589802:CTN589810 CJR589802:CJR589810 BZV589802:BZV589810 BPZ589802:BPZ589810 BGD589802:BGD589810 AWH589802:AWH589810 AML589802:AML589810 ACP589802:ACP589810 ST589802:ST589810 IX589802:IX589810 B589802:B589810 WVJ524266:WVJ524274 WLN524266:WLN524274 WBR524266:WBR524274 VRV524266:VRV524274 VHZ524266:VHZ524274 UYD524266:UYD524274 UOH524266:UOH524274 UEL524266:UEL524274 TUP524266:TUP524274 TKT524266:TKT524274 TAX524266:TAX524274 SRB524266:SRB524274 SHF524266:SHF524274 RXJ524266:RXJ524274 RNN524266:RNN524274 RDR524266:RDR524274 QTV524266:QTV524274 QJZ524266:QJZ524274 QAD524266:QAD524274 PQH524266:PQH524274 PGL524266:PGL524274 OWP524266:OWP524274 OMT524266:OMT524274 OCX524266:OCX524274 NTB524266:NTB524274 NJF524266:NJF524274 MZJ524266:MZJ524274 MPN524266:MPN524274 MFR524266:MFR524274 LVV524266:LVV524274 LLZ524266:LLZ524274 LCD524266:LCD524274 KSH524266:KSH524274 KIL524266:KIL524274 JYP524266:JYP524274 JOT524266:JOT524274 JEX524266:JEX524274 IVB524266:IVB524274 ILF524266:ILF524274 IBJ524266:IBJ524274 HRN524266:HRN524274 HHR524266:HHR524274 GXV524266:GXV524274 GNZ524266:GNZ524274 GED524266:GED524274 FUH524266:FUH524274 FKL524266:FKL524274 FAP524266:FAP524274 EQT524266:EQT524274 EGX524266:EGX524274 DXB524266:DXB524274 DNF524266:DNF524274 DDJ524266:DDJ524274 CTN524266:CTN524274 CJR524266:CJR524274 BZV524266:BZV524274 BPZ524266:BPZ524274 BGD524266:BGD524274 AWH524266:AWH524274 AML524266:AML524274 ACP524266:ACP524274 ST524266:ST524274 IX524266:IX524274 B524266:B524274 WVJ458730:WVJ458738 WLN458730:WLN458738 WBR458730:WBR458738 VRV458730:VRV458738 VHZ458730:VHZ458738 UYD458730:UYD458738 UOH458730:UOH458738 UEL458730:UEL458738 TUP458730:TUP458738 TKT458730:TKT458738 TAX458730:TAX458738 SRB458730:SRB458738 SHF458730:SHF458738 RXJ458730:RXJ458738 RNN458730:RNN458738 RDR458730:RDR458738 QTV458730:QTV458738 QJZ458730:QJZ458738 QAD458730:QAD458738 PQH458730:PQH458738 PGL458730:PGL458738 OWP458730:OWP458738 OMT458730:OMT458738 OCX458730:OCX458738 NTB458730:NTB458738 NJF458730:NJF458738 MZJ458730:MZJ458738 MPN458730:MPN458738 MFR458730:MFR458738 LVV458730:LVV458738 LLZ458730:LLZ458738 LCD458730:LCD458738 KSH458730:KSH458738 KIL458730:KIL458738 JYP458730:JYP458738 JOT458730:JOT458738 JEX458730:JEX458738 IVB458730:IVB458738 ILF458730:ILF458738 IBJ458730:IBJ458738 HRN458730:HRN458738 HHR458730:HHR458738 GXV458730:GXV458738 GNZ458730:GNZ458738 GED458730:GED458738 FUH458730:FUH458738 FKL458730:FKL458738 FAP458730:FAP458738 EQT458730:EQT458738 EGX458730:EGX458738 DXB458730:DXB458738 DNF458730:DNF458738 DDJ458730:DDJ458738 CTN458730:CTN458738 CJR458730:CJR458738 BZV458730:BZV458738 BPZ458730:BPZ458738 BGD458730:BGD458738 AWH458730:AWH458738 AML458730:AML458738 ACP458730:ACP458738 ST458730:ST458738 IX458730:IX458738 B458730:B458738 WVJ393194:WVJ393202 WLN393194:WLN393202 WBR393194:WBR393202 VRV393194:VRV393202 VHZ393194:VHZ393202 UYD393194:UYD393202 UOH393194:UOH393202 UEL393194:UEL393202 TUP393194:TUP393202 TKT393194:TKT393202 TAX393194:TAX393202 SRB393194:SRB393202 SHF393194:SHF393202 RXJ393194:RXJ393202 RNN393194:RNN393202 RDR393194:RDR393202 QTV393194:QTV393202 QJZ393194:QJZ393202 QAD393194:QAD393202 PQH393194:PQH393202 PGL393194:PGL393202 OWP393194:OWP393202 OMT393194:OMT393202 OCX393194:OCX393202 NTB393194:NTB393202 NJF393194:NJF393202 MZJ393194:MZJ393202 MPN393194:MPN393202 MFR393194:MFR393202 LVV393194:LVV393202 LLZ393194:LLZ393202 LCD393194:LCD393202 KSH393194:KSH393202 KIL393194:KIL393202 JYP393194:JYP393202 JOT393194:JOT393202 JEX393194:JEX393202 IVB393194:IVB393202 ILF393194:ILF393202 IBJ393194:IBJ393202 HRN393194:HRN393202 HHR393194:HHR393202 GXV393194:GXV393202 GNZ393194:GNZ393202 GED393194:GED393202 FUH393194:FUH393202 FKL393194:FKL393202 FAP393194:FAP393202 EQT393194:EQT393202 EGX393194:EGX393202 DXB393194:DXB393202 DNF393194:DNF393202 DDJ393194:DDJ393202 CTN393194:CTN393202 CJR393194:CJR393202 BZV393194:BZV393202 BPZ393194:BPZ393202 BGD393194:BGD393202 AWH393194:AWH393202 AML393194:AML393202 ACP393194:ACP393202 ST393194:ST393202 IX393194:IX393202 B393194:B393202 WVJ327658:WVJ327666 WLN327658:WLN327666 WBR327658:WBR327666 VRV327658:VRV327666 VHZ327658:VHZ327666 UYD327658:UYD327666 UOH327658:UOH327666 UEL327658:UEL327666 TUP327658:TUP327666 TKT327658:TKT327666 TAX327658:TAX327666 SRB327658:SRB327666 SHF327658:SHF327666 RXJ327658:RXJ327666 RNN327658:RNN327666 RDR327658:RDR327666 QTV327658:QTV327666 QJZ327658:QJZ327666 QAD327658:QAD327666 PQH327658:PQH327666 PGL327658:PGL327666 OWP327658:OWP327666 OMT327658:OMT327666 OCX327658:OCX327666 NTB327658:NTB327666 NJF327658:NJF327666 MZJ327658:MZJ327666 MPN327658:MPN327666 MFR327658:MFR327666 LVV327658:LVV327666 LLZ327658:LLZ327666 LCD327658:LCD327666 KSH327658:KSH327666 KIL327658:KIL327666 JYP327658:JYP327666 JOT327658:JOT327666 JEX327658:JEX327666 IVB327658:IVB327666 ILF327658:ILF327666 IBJ327658:IBJ327666 HRN327658:HRN327666 HHR327658:HHR327666 GXV327658:GXV327666 GNZ327658:GNZ327666 GED327658:GED327666 FUH327658:FUH327666 FKL327658:FKL327666 FAP327658:FAP327666 EQT327658:EQT327666 EGX327658:EGX327666 DXB327658:DXB327666 DNF327658:DNF327666 DDJ327658:DDJ327666 CTN327658:CTN327666 CJR327658:CJR327666 BZV327658:BZV327666 BPZ327658:BPZ327666 BGD327658:BGD327666 AWH327658:AWH327666 AML327658:AML327666 ACP327658:ACP327666 ST327658:ST327666 IX327658:IX327666 B327658:B327666 WVJ262122:WVJ262130 WLN262122:WLN262130 WBR262122:WBR262130 VRV262122:VRV262130 VHZ262122:VHZ262130 UYD262122:UYD262130 UOH262122:UOH262130 UEL262122:UEL262130 TUP262122:TUP262130 TKT262122:TKT262130 TAX262122:TAX262130 SRB262122:SRB262130 SHF262122:SHF262130 RXJ262122:RXJ262130 RNN262122:RNN262130 RDR262122:RDR262130 QTV262122:QTV262130 QJZ262122:QJZ262130 QAD262122:QAD262130 PQH262122:PQH262130 PGL262122:PGL262130 OWP262122:OWP262130 OMT262122:OMT262130 OCX262122:OCX262130 NTB262122:NTB262130 NJF262122:NJF262130 MZJ262122:MZJ262130 MPN262122:MPN262130 MFR262122:MFR262130 LVV262122:LVV262130 LLZ262122:LLZ262130 LCD262122:LCD262130 KSH262122:KSH262130 KIL262122:KIL262130 JYP262122:JYP262130 JOT262122:JOT262130 JEX262122:JEX262130 IVB262122:IVB262130 ILF262122:ILF262130 IBJ262122:IBJ262130 HRN262122:HRN262130 HHR262122:HHR262130 GXV262122:GXV262130 GNZ262122:GNZ262130 GED262122:GED262130 FUH262122:FUH262130 FKL262122:FKL262130 FAP262122:FAP262130 EQT262122:EQT262130 EGX262122:EGX262130 DXB262122:DXB262130 DNF262122:DNF262130 DDJ262122:DDJ262130 CTN262122:CTN262130 CJR262122:CJR262130 BZV262122:BZV262130 BPZ262122:BPZ262130 BGD262122:BGD262130 AWH262122:AWH262130 AML262122:AML262130 ACP262122:ACP262130 ST262122:ST262130 IX262122:IX262130 B262122:B262130 WVJ196586:WVJ196594 WLN196586:WLN196594 WBR196586:WBR196594 VRV196586:VRV196594 VHZ196586:VHZ196594 UYD196586:UYD196594 UOH196586:UOH196594 UEL196586:UEL196594 TUP196586:TUP196594 TKT196586:TKT196594 TAX196586:TAX196594 SRB196586:SRB196594 SHF196586:SHF196594 RXJ196586:RXJ196594 RNN196586:RNN196594 RDR196586:RDR196594 QTV196586:QTV196594 QJZ196586:QJZ196594 QAD196586:QAD196594 PQH196586:PQH196594 PGL196586:PGL196594 OWP196586:OWP196594 OMT196586:OMT196594 OCX196586:OCX196594 NTB196586:NTB196594 NJF196586:NJF196594 MZJ196586:MZJ196594 MPN196586:MPN196594 MFR196586:MFR196594 LVV196586:LVV196594 LLZ196586:LLZ196594 LCD196586:LCD196594 KSH196586:KSH196594 KIL196586:KIL196594 JYP196586:JYP196594 JOT196586:JOT196594 JEX196586:JEX196594 IVB196586:IVB196594 ILF196586:ILF196594 IBJ196586:IBJ196594 HRN196586:HRN196594 HHR196586:HHR196594 GXV196586:GXV196594 GNZ196586:GNZ196594 GED196586:GED196594 FUH196586:FUH196594 FKL196586:FKL196594 FAP196586:FAP196594 EQT196586:EQT196594 EGX196586:EGX196594 DXB196586:DXB196594 DNF196586:DNF196594 DDJ196586:DDJ196594 CTN196586:CTN196594 CJR196586:CJR196594 BZV196586:BZV196594 BPZ196586:BPZ196594 BGD196586:BGD196594 AWH196586:AWH196594 AML196586:AML196594 ACP196586:ACP196594 ST196586:ST196594 IX196586:IX196594 B196586:B196594 WVJ131050:WVJ131058 WLN131050:WLN131058 WBR131050:WBR131058 VRV131050:VRV131058 VHZ131050:VHZ131058 UYD131050:UYD131058 UOH131050:UOH131058 UEL131050:UEL131058 TUP131050:TUP131058 TKT131050:TKT131058 TAX131050:TAX131058 SRB131050:SRB131058 SHF131050:SHF131058 RXJ131050:RXJ131058 RNN131050:RNN131058 RDR131050:RDR131058 QTV131050:QTV131058 QJZ131050:QJZ131058 QAD131050:QAD131058 PQH131050:PQH131058 PGL131050:PGL131058 OWP131050:OWP131058 OMT131050:OMT131058 OCX131050:OCX131058 NTB131050:NTB131058 NJF131050:NJF131058 MZJ131050:MZJ131058 MPN131050:MPN131058 MFR131050:MFR131058 LVV131050:LVV131058 LLZ131050:LLZ131058 LCD131050:LCD131058 KSH131050:KSH131058 KIL131050:KIL131058 JYP131050:JYP131058 JOT131050:JOT131058 JEX131050:JEX131058 IVB131050:IVB131058 ILF131050:ILF131058 IBJ131050:IBJ131058 HRN131050:HRN131058 HHR131050:HHR131058 GXV131050:GXV131058 GNZ131050:GNZ131058 GED131050:GED131058 FUH131050:FUH131058 FKL131050:FKL131058 FAP131050:FAP131058 EQT131050:EQT131058 EGX131050:EGX131058 DXB131050:DXB131058 DNF131050:DNF131058 DDJ131050:DDJ131058 CTN131050:CTN131058 CJR131050:CJR131058 BZV131050:BZV131058 BPZ131050:BPZ131058 BGD131050:BGD131058 AWH131050:AWH131058 AML131050:AML131058 ACP131050:ACP131058 ST131050:ST131058 IX131050:IX131058 B131050:B131058 WVJ65514:WVJ65522 WLN65514:WLN65522 WBR65514:WBR65522 VRV65514:VRV65522 VHZ65514:VHZ65522 UYD65514:UYD65522 UOH65514:UOH65522 UEL65514:UEL65522 TUP65514:TUP65522 TKT65514:TKT65522 TAX65514:TAX65522 SRB65514:SRB65522 SHF65514:SHF65522 RXJ65514:RXJ65522 RNN65514:RNN65522 RDR65514:RDR65522 QTV65514:QTV65522 QJZ65514:QJZ65522 QAD65514:QAD65522 PQH65514:PQH65522 PGL65514:PGL65522 OWP65514:OWP65522 OMT65514:OMT65522 OCX65514:OCX65522 NTB65514:NTB65522 NJF65514:NJF65522 MZJ65514:MZJ65522 MPN65514:MPN65522 MFR65514:MFR65522 LVV65514:LVV65522 LLZ65514:LLZ65522 LCD65514:LCD65522 KSH65514:KSH65522 KIL65514:KIL65522 JYP65514:JYP65522 JOT65514:JOT65522 JEX65514:JEX65522 IVB65514:IVB65522 ILF65514:ILF65522 IBJ65514:IBJ65522 HRN65514:HRN65522 HHR65514:HHR65522 GXV65514:GXV65522 GNZ65514:GNZ65522 GED65514:GED65522 FUH65514:FUH65522 FKL65514:FKL65522 FAP65514:FAP65522 EQT65514:EQT65522 EGX65514:EGX65522 DXB65514:DXB65522 DNF65514:DNF65522 DDJ65514:DDJ65522 CTN65514:CTN65522 CJR65514:CJR65522 BZV65514:BZV65522 BPZ65514:BPZ65522 BGD65514:BGD65522 AWH65514:AWH65522 AML65514:AML65522 ACP65514:ACP65522 ST65514:ST65522 IX65514:IX65522 B65514:B65522 WVJ18:WVJ23 WLN18:WLN23 WBR18:WBR23 VRV18:VRV23 VHZ18:VHZ23 UYD18:UYD23 UOH18:UOH23 UEL18:UEL23 TUP18:TUP23 TKT18:TKT23 TAX18:TAX23 SRB18:SRB23 SHF18:SHF23 RXJ18:RXJ23 RNN18:RNN23 RDR18:RDR23 QTV18:QTV23 QJZ18:QJZ23 QAD18:QAD23 PQH18:PQH23 PGL18:PGL23 OWP18:OWP23 OMT18:OMT23 OCX18:OCX23 NTB18:NTB23 NJF18:NJF23 MZJ18:MZJ23 MPN18:MPN23 MFR18:MFR23 LVV18:LVV23 LLZ18:LLZ23 LCD18:LCD23 KSH18:KSH23 KIL18:KIL23 JYP18:JYP23 JOT18:JOT23 JEX18:JEX23 IVB18:IVB23 ILF18:ILF23 IBJ18:IBJ23 HRN18:HRN23 HHR18:HHR23 GXV18:GXV23 GNZ18:GNZ23 GED18:GED23 FUH18:FUH23 FKL18:FKL23 FAP18:FAP23 EQT18:EQT23 EGX18:EGX23 DXB18:DXB23 DNF18:DNF23 DDJ18:DDJ23 CTN18:CTN23 CJR18:CJR23 BZV18:BZV23 BPZ18:BPZ23 BGD18:BGD23 AWH18:AWH23 AML18:AML23 ACP18:ACP23 B57:B58 B31:B34 B50:B51 B47:B48 B53:B55 B25 B27:B29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3B76E1A9C44EC4CB046A505078A1774" ma:contentTypeVersion="2" ma:contentTypeDescription="Crear nuevo documento." ma:contentTypeScope="" ma:versionID="3ecdd67dd79f701f03faea2b6921ace1">
  <xsd:schema xmlns:xsd="http://www.w3.org/2001/XMLSchema" xmlns:xs="http://www.w3.org/2001/XMLSchema" xmlns:p="http://schemas.microsoft.com/office/2006/metadata/properties" xmlns:ns2="3e545d59-b394-48e4-962e-51d98fb9709c" targetNamespace="http://schemas.microsoft.com/office/2006/metadata/properties" ma:root="true" ma:fieldsID="64a50998fa60d74815d13b6008d13d7f" ns2:_="">
    <xsd:import namespace="3e545d59-b394-48e4-962e-51d98fb9709c"/>
    <xsd:element name="properties">
      <xsd:complexType>
        <xsd:sequence>
          <xsd:element name="documentManagement">
            <xsd:complexType>
              <xsd:all>
                <xsd:element ref="ns2:Filtro" minOccurs="0"/>
                <xsd:element ref="ns2:Forma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545d59-b394-48e4-962e-51d98fb9709c" elementFormDefault="qualified">
    <xsd:import namespace="http://schemas.microsoft.com/office/2006/documentManagement/types"/>
    <xsd:import namespace="http://schemas.microsoft.com/office/infopath/2007/PartnerControls"/>
    <xsd:element name="Filtro" ma:index="8" nillable="true" ma:displayName="Filtro" ma:default="2022" ma:format="Dropdown" ma:internalName="Filtro">
      <xsd:simpleType>
        <xsd:restriction base="dms:Choice">
          <xsd:enumeration value="2020"/>
          <xsd:enumeration value="2021"/>
          <xsd:enumeration value="2022"/>
          <xsd:enumeration value="2023"/>
          <xsd:enumeration value="2024"/>
          <xsd:enumeration value="2025"/>
          <xsd:enumeration value="2026"/>
        </xsd:restriction>
      </xsd:simpleType>
    </xsd:element>
    <xsd:element name="Formato" ma:index="9"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mato xmlns="3e545d59-b394-48e4-962e-51d98fb9709c">/Style%20Library/Images/xls.svg</Formato>
    <Filtro xmlns="3e545d59-b394-48e4-962e-51d98fb9709c">2020</Filtro>
  </documentManagement>
</p:properties>
</file>

<file path=customXml/itemProps1.xml><?xml version="1.0" encoding="utf-8"?>
<ds:datastoreItem xmlns:ds="http://schemas.openxmlformats.org/officeDocument/2006/customXml" ds:itemID="{26D2DA76-6A8B-4526-8FEA-44DD141ADD66}"/>
</file>

<file path=customXml/itemProps2.xml><?xml version="1.0" encoding="utf-8"?>
<ds:datastoreItem xmlns:ds="http://schemas.openxmlformats.org/officeDocument/2006/customXml" ds:itemID="{6DC49C35-50E0-4C13-B390-60BD1C5DFBC7}"/>
</file>

<file path=customXml/itemProps3.xml><?xml version="1.0" encoding="utf-8"?>
<ds:datastoreItem xmlns:ds="http://schemas.openxmlformats.org/officeDocument/2006/customXml" ds:itemID="{A32CEF67-9219-4355-A511-93696DF208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30</vt:i4>
      </vt:variant>
    </vt:vector>
  </HeadingPairs>
  <TitlesOfParts>
    <vt:vector size="45" baseType="lpstr">
      <vt:lpstr>CNA</vt:lpstr>
      <vt:lpstr>CGAC</vt:lpstr>
      <vt:lpstr>Neiva</vt:lpstr>
      <vt:lpstr>Ibague</vt:lpstr>
      <vt:lpstr>Guaymaral</vt:lpstr>
      <vt:lpstr>Leticia</vt:lpstr>
      <vt:lpstr>Florencia</vt:lpstr>
      <vt:lpstr>Pto Asis</vt:lpstr>
      <vt:lpstr>Mariquita</vt:lpstr>
      <vt:lpstr>Flandes</vt:lpstr>
      <vt:lpstr>Villagarzon</vt:lpstr>
      <vt:lpstr>San Vicente</vt:lpstr>
      <vt:lpstr>Pitalito</vt:lpstr>
      <vt:lpstr>Paipa</vt:lpstr>
      <vt:lpstr>Chaparral</vt:lpstr>
      <vt:lpstr>CGAC!Área_de_impresión</vt:lpstr>
      <vt:lpstr>Chaparral!Área_de_impresión</vt:lpstr>
      <vt:lpstr>CNA!Área_de_impresión</vt:lpstr>
      <vt:lpstr>Flandes!Área_de_impresión</vt:lpstr>
      <vt:lpstr>Florencia!Área_de_impresión</vt:lpstr>
      <vt:lpstr>Guaymaral!Área_de_impresión</vt:lpstr>
      <vt:lpstr>Ibague!Área_de_impresión</vt:lpstr>
      <vt:lpstr>Leticia!Área_de_impresión</vt:lpstr>
      <vt:lpstr>Mariquita!Área_de_impresión</vt:lpstr>
      <vt:lpstr>Neiva!Área_de_impresión</vt:lpstr>
      <vt:lpstr>Paipa!Área_de_impresión</vt:lpstr>
      <vt:lpstr>Pitalito!Área_de_impresión</vt:lpstr>
      <vt:lpstr>'Pto Asis'!Área_de_impresión</vt:lpstr>
      <vt:lpstr>'San Vicente'!Área_de_impresión</vt:lpstr>
      <vt:lpstr>Villagarzon!Área_de_impresión</vt:lpstr>
      <vt:lpstr>CGAC!Títulos_a_imprimir</vt:lpstr>
      <vt:lpstr>Chaparral!Títulos_a_imprimir</vt:lpstr>
      <vt:lpstr>CNA!Títulos_a_imprimir</vt:lpstr>
      <vt:lpstr>Flandes!Títulos_a_imprimir</vt:lpstr>
      <vt:lpstr>Florencia!Títulos_a_imprimir</vt:lpstr>
      <vt:lpstr>Guaymaral!Títulos_a_imprimir</vt:lpstr>
      <vt:lpstr>Ibague!Títulos_a_imprimir</vt:lpstr>
      <vt:lpstr>Leticia!Títulos_a_imprimir</vt:lpstr>
      <vt:lpstr>Mariquita!Títulos_a_imprimir</vt:lpstr>
      <vt:lpstr>Neiva!Títulos_a_imprimir</vt:lpstr>
      <vt:lpstr>Paipa!Títulos_a_imprimir</vt:lpstr>
      <vt:lpstr>Pitalito!Títulos_a_imprimir</vt:lpstr>
      <vt:lpstr>'Pto Asis'!Títulos_a_imprimir</vt:lpstr>
      <vt:lpstr>'San Vicente'!Títulos_a_imprimir</vt:lpstr>
      <vt:lpstr>Villagarzon!Títulos_a_imprimir</vt:lpstr>
    </vt:vector>
  </TitlesOfParts>
  <Company>AERONAUTICA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trabajo anual CUNDINAMARCA 2020</dc:title>
  <dc:creator>Fredy Cesar Preciado Perez</dc:creator>
  <cp:lastModifiedBy>Fredy</cp:lastModifiedBy>
  <cp:lastPrinted>2020-02-17T18:09:31Z</cp:lastPrinted>
  <dcterms:created xsi:type="dcterms:W3CDTF">2016-02-16T13:55:06Z</dcterms:created>
  <dcterms:modified xsi:type="dcterms:W3CDTF">2020-05-20T00:07:24Z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0x01010053B76E1A9C44EC4CB046A505078A1774</vt:lpwstr>
  </property>
</Properties>
</file>